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5875" windowHeight="8760"/>
  </bookViews>
  <sheets>
    <sheet name="learn_data" sheetId="1" r:id="rId1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2" i="1"/>
</calcChain>
</file>

<file path=xl/sharedStrings.xml><?xml version="1.0" encoding="utf-8"?>
<sst xmlns="http://schemas.openxmlformats.org/spreadsheetml/2006/main" count="11" uniqueCount="11">
  <si>
    <t>Wells</t>
  </si>
  <si>
    <t>x</t>
  </si>
  <si>
    <t>y</t>
  </si>
  <si>
    <t>TVD</t>
  </si>
  <si>
    <t>INL</t>
  </si>
  <si>
    <t>XLN</t>
  </si>
  <si>
    <t>WellAttr</t>
  </si>
  <si>
    <t>attr1</t>
  </si>
  <si>
    <t>attr2</t>
  </si>
  <si>
    <t>attr4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</si>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</sst>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7"/>
  <sheetViews>
    <sheetView tabSelected="1" topLeftCell="A5633" workbookViewId="0">
      <selection activeCell="K2" sqref="K2:K5677"/>
    </sheetView>
  </sheetViews>
  <sheetFormatPr defaultRowHeight="15" x14ac:dyDescent="0.25"/>
  <cols>
    <col min="1" max="10" width="21.7109375" customWidth="1"/>
    <col min="11" max="11" width="14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10</v>
      </c>
      <c r="J1" t="s">
        <v>9</v>
      </c>
      <c r="K1" t="s">
        <v>6</v>
      </c>
    </row>
    <row r="2" spans="1:11" x14ac:dyDescent="0.25">
      <c r="A2">
        <v>3102</v>
      </c>
      <c r="B2">
        <v>571593.46459999995</v>
      </c>
      <c r="C2">
        <v>6141126.7960000001</v>
      </c>
      <c r="D2">
        <v>2214.6999999999998</v>
      </c>
      <c r="E2">
        <v>86.071839999989606</v>
      </c>
      <c r="F2">
        <v>592.73858399999801</v>
      </c>
      <c r="G2">
        <v>-9.1667113353016099</v>
      </c>
      <c r="H2">
        <v>6.8327886525635204</v>
      </c>
      <c r="I2">
        <v>0.66429704140167201</v>
      </c>
      <c r="J2">
        <v>257.11100308960499</v>
      </c>
      <c r="K2">
        <f>G2/H2 +I2*J2</f>
        <v>169.45650177646996</v>
      </c>
    </row>
    <row r="3" spans="1:11" x14ac:dyDescent="0.25">
      <c r="A3">
        <v>3102</v>
      </c>
      <c r="B3">
        <v>571594.17339999997</v>
      </c>
      <c r="C3">
        <v>6141128.2180000003</v>
      </c>
      <c r="D3">
        <v>2214.88</v>
      </c>
      <c r="E3">
        <v>86.128720000007803</v>
      </c>
      <c r="F3">
        <v>592.76693599999999</v>
      </c>
      <c r="G3">
        <v>-9.3068345992667307</v>
      </c>
      <c r="H3">
        <v>6.8136769363633301</v>
      </c>
      <c r="I3">
        <v>0.66428716645880004</v>
      </c>
      <c r="J3">
        <v>257.12107072183301</v>
      </c>
      <c r="K3">
        <f t="shared" ref="K3:K66" si="0">G3/H3 +I3*J3</f>
        <v>169.43632262355592</v>
      </c>
    </row>
    <row r="4" spans="1:11" x14ac:dyDescent="0.25">
      <c r="A4">
        <v>3102</v>
      </c>
      <c r="B4">
        <v>571594.17339999997</v>
      </c>
      <c r="C4">
        <v>6141128.2180000003</v>
      </c>
      <c r="D4">
        <v>2214.8809999999999</v>
      </c>
      <c r="E4">
        <v>86.128720000007803</v>
      </c>
      <c r="F4">
        <v>592.76693599999999</v>
      </c>
      <c r="G4">
        <v>-9.30693087071473</v>
      </c>
      <c r="H4">
        <v>6.8136366852310202</v>
      </c>
      <c r="I4">
        <v>0.66428735517042303</v>
      </c>
      <c r="J4">
        <v>257.12088446583402</v>
      </c>
      <c r="K4">
        <f t="shared" si="0"/>
        <v>169.43622521955672</v>
      </c>
    </row>
    <row r="5" spans="1:11" x14ac:dyDescent="0.25">
      <c r="A5">
        <v>3102</v>
      </c>
      <c r="B5">
        <v>571595.23659999995</v>
      </c>
      <c r="C5">
        <v>6141130.352</v>
      </c>
      <c r="D5">
        <v>2215.15</v>
      </c>
      <c r="E5">
        <v>86.214080000005197</v>
      </c>
      <c r="F5">
        <v>592.809463999998</v>
      </c>
      <c r="G5">
        <v>-9.1838925334471195</v>
      </c>
      <c r="H5">
        <v>6.8040008497536197</v>
      </c>
      <c r="I5">
        <v>0.66415818576734198</v>
      </c>
      <c r="J5">
        <v>257.14451375152998</v>
      </c>
      <c r="K5">
        <f t="shared" si="0"/>
        <v>169.43485545774644</v>
      </c>
    </row>
    <row r="6" spans="1:11" x14ac:dyDescent="0.25">
      <c r="A6">
        <v>3102</v>
      </c>
      <c r="B6">
        <v>571595.23659999995</v>
      </c>
      <c r="C6">
        <v>6141130.352</v>
      </c>
      <c r="D6">
        <v>2215.1509999999998</v>
      </c>
      <c r="E6">
        <v>86.214080000005197</v>
      </c>
      <c r="F6">
        <v>592.809463999998</v>
      </c>
      <c r="G6">
        <v>-9.1819720067645108</v>
      </c>
      <c r="H6">
        <v>6.8040699046384496</v>
      </c>
      <c r="I6">
        <v>0.66415829331255904</v>
      </c>
      <c r="J6">
        <v>257.14432190951902</v>
      </c>
      <c r="K6">
        <f t="shared" si="0"/>
        <v>169.43505165937808</v>
      </c>
    </row>
    <row r="7" spans="1:11" x14ac:dyDescent="0.25">
      <c r="A7">
        <v>3102</v>
      </c>
      <c r="B7">
        <v>571596.16689999995</v>
      </c>
      <c r="C7">
        <v>6141132.2189999996</v>
      </c>
      <c r="D7">
        <v>2215.38</v>
      </c>
      <c r="E7">
        <v>86.288759999995804</v>
      </c>
      <c r="F7">
        <v>592.84667599999705</v>
      </c>
      <c r="G7">
        <v>-8.7535192021882207</v>
      </c>
      <c r="H7">
        <v>6.8140217782900603</v>
      </c>
      <c r="I7">
        <v>0.66396416354754895</v>
      </c>
      <c r="J7">
        <v>257.17185097346101</v>
      </c>
      <c r="K7">
        <f t="shared" si="0"/>
        <v>169.46825963147504</v>
      </c>
    </row>
    <row r="8" spans="1:11" x14ac:dyDescent="0.25">
      <c r="A8">
        <v>3102</v>
      </c>
      <c r="B8">
        <v>571596.16689999995</v>
      </c>
      <c r="C8">
        <v>6141132.2189999996</v>
      </c>
      <c r="D8">
        <v>2215.3809999999999</v>
      </c>
      <c r="E8">
        <v>86.288759999995804</v>
      </c>
      <c r="F8">
        <v>592.84667599999705</v>
      </c>
      <c r="G8">
        <v>-8.7512937504059405</v>
      </c>
      <c r="H8">
        <v>6.8141007452233602</v>
      </c>
      <c r="I8">
        <v>0.66396434417183603</v>
      </c>
      <c r="J8">
        <v>257.171659828229</v>
      </c>
      <c r="K8">
        <f t="shared" si="0"/>
        <v>169.46852065171771</v>
      </c>
    </row>
    <row r="9" spans="1:11" x14ac:dyDescent="0.25">
      <c r="A9">
        <v>3102</v>
      </c>
      <c r="B9">
        <v>571596.34409999999</v>
      </c>
      <c r="C9">
        <v>6141132.574</v>
      </c>
      <c r="D9">
        <v>2215.4299999999998</v>
      </c>
      <c r="E9">
        <v>86.302960000000894</v>
      </c>
      <c r="F9">
        <v>592.85376399999905</v>
      </c>
      <c r="G9">
        <v>-8.6412146648249095</v>
      </c>
      <c r="H9">
        <v>6.8173727350161402</v>
      </c>
      <c r="I9">
        <v>0.66392308283327295</v>
      </c>
      <c r="J9">
        <v>257.17646645607601</v>
      </c>
      <c r="K9">
        <f t="shared" si="0"/>
        <v>169.47786387889488</v>
      </c>
    </row>
    <row r="10" spans="1:11" x14ac:dyDescent="0.25">
      <c r="A10">
        <v>3102</v>
      </c>
      <c r="B10">
        <v>571596.34409999999</v>
      </c>
      <c r="C10">
        <v>6141132.574</v>
      </c>
      <c r="D10">
        <v>2215.431</v>
      </c>
      <c r="E10">
        <v>86.302960000000894</v>
      </c>
      <c r="F10">
        <v>592.85376399999905</v>
      </c>
      <c r="G10">
        <v>-8.6389323909850706</v>
      </c>
      <c r="H10">
        <v>6.81745369581951</v>
      </c>
      <c r="I10">
        <v>0.66392328031977799</v>
      </c>
      <c r="J10">
        <v>257.17627531680802</v>
      </c>
      <c r="K10">
        <f t="shared" si="0"/>
        <v>169.47813758777355</v>
      </c>
    </row>
    <row r="11" spans="1:11" x14ac:dyDescent="0.25">
      <c r="A11">
        <v>3102</v>
      </c>
      <c r="B11">
        <v>571597.10919999995</v>
      </c>
      <c r="C11">
        <v>6141134.0810000002</v>
      </c>
      <c r="D11">
        <v>2215.61</v>
      </c>
      <c r="E11">
        <v>86.363240000006002</v>
      </c>
      <c r="F11">
        <v>592.88436799999897</v>
      </c>
      <c r="G11">
        <v>-8.1800631890235191</v>
      </c>
      <c r="H11">
        <v>6.8320769121481302</v>
      </c>
      <c r="I11">
        <v>0.66372919106081696</v>
      </c>
      <c r="J11">
        <v>257.20436209678201</v>
      </c>
      <c r="K11">
        <f t="shared" si="0"/>
        <v>169.51674063005535</v>
      </c>
    </row>
    <row r="12" spans="1:11" x14ac:dyDescent="0.25">
      <c r="A12">
        <v>3102</v>
      </c>
      <c r="B12">
        <v>571597.10919999995</v>
      </c>
      <c r="C12">
        <v>6141134.0810000002</v>
      </c>
      <c r="D12">
        <v>2215.6109999999999</v>
      </c>
      <c r="E12">
        <v>86.363240000006002</v>
      </c>
      <c r="F12">
        <v>592.88436799999897</v>
      </c>
      <c r="G12">
        <v>-8.1775423898741408</v>
      </c>
      <c r="H12">
        <v>6.83216676662372</v>
      </c>
      <c r="I12">
        <v>0.66372947050865605</v>
      </c>
      <c r="J12">
        <v>257.20417049721499</v>
      </c>
      <c r="K12">
        <f t="shared" si="0"/>
        <v>169.51707004194469</v>
      </c>
    </row>
    <row r="13" spans="1:11" x14ac:dyDescent="0.25">
      <c r="A13">
        <v>3102</v>
      </c>
      <c r="B13">
        <v>571602.65800000005</v>
      </c>
      <c r="C13">
        <v>6141144.2220000001</v>
      </c>
      <c r="D13">
        <v>2216.63</v>
      </c>
      <c r="E13">
        <v>86.768879999988698</v>
      </c>
      <c r="F13">
        <v>593.10632000000203</v>
      </c>
      <c r="G13">
        <v>-4.5637885929704796</v>
      </c>
      <c r="H13">
        <v>6.95912986831142</v>
      </c>
      <c r="I13">
        <v>0.66262705259099497</v>
      </c>
      <c r="J13">
        <v>257.36113267838698</v>
      </c>
      <c r="K13">
        <f t="shared" si="0"/>
        <v>169.87865005904538</v>
      </c>
    </row>
    <row r="14" spans="1:11" x14ac:dyDescent="0.25">
      <c r="A14">
        <v>3102</v>
      </c>
      <c r="B14">
        <v>571602.65800000005</v>
      </c>
      <c r="C14">
        <v>6141144.2220000001</v>
      </c>
      <c r="D14">
        <v>2216.6309999999999</v>
      </c>
      <c r="E14">
        <v>86.768879999988698</v>
      </c>
      <c r="F14">
        <v>593.10632000000203</v>
      </c>
      <c r="G14">
        <v>-4.5605325935355703</v>
      </c>
      <c r="H14">
        <v>6.9592936117435302</v>
      </c>
      <c r="I14">
        <v>0.66262802266864396</v>
      </c>
      <c r="J14">
        <v>257.36093267838697</v>
      </c>
      <c r="K14">
        <f t="shared" si="0"/>
        <v>169.87925048733891</v>
      </c>
    </row>
    <row r="15" spans="1:11" x14ac:dyDescent="0.25">
      <c r="A15">
        <v>3102</v>
      </c>
      <c r="B15">
        <v>571603.66599999997</v>
      </c>
      <c r="C15">
        <v>6141145.9440000001</v>
      </c>
      <c r="D15">
        <v>2216.7600000000002</v>
      </c>
      <c r="E15">
        <v>86.837759999994802</v>
      </c>
      <c r="F15">
        <v>593.14663999999902</v>
      </c>
      <c r="G15">
        <v>-3.9812216922991999</v>
      </c>
      <c r="H15">
        <v>6.96956274725241</v>
      </c>
      <c r="I15">
        <v>0.66262702756230696</v>
      </c>
      <c r="J15">
        <v>257.36291087359598</v>
      </c>
      <c r="K15">
        <f t="shared" si="0"/>
        <v>169.96439087166206</v>
      </c>
    </row>
    <row r="16" spans="1:11" x14ac:dyDescent="0.25">
      <c r="A16">
        <v>3102</v>
      </c>
      <c r="B16">
        <v>571603.66599999997</v>
      </c>
      <c r="C16">
        <v>6141145.9440000001</v>
      </c>
      <c r="D16">
        <v>2216.761</v>
      </c>
      <c r="E16">
        <v>86.837759999994802</v>
      </c>
      <c r="F16">
        <v>593.14663999999902</v>
      </c>
      <c r="G16">
        <v>-3.9780393881517502</v>
      </c>
      <c r="H16">
        <v>6.9697413048632004</v>
      </c>
      <c r="I16">
        <v>0.66262804723509505</v>
      </c>
      <c r="J16">
        <v>257.36271087359597</v>
      </c>
      <c r="K16">
        <f t="shared" si="0"/>
        <v>169.96499199488935</v>
      </c>
    </row>
    <row r="17" spans="1:11" x14ac:dyDescent="0.25">
      <c r="A17">
        <v>3102</v>
      </c>
      <c r="B17">
        <v>571603.8676</v>
      </c>
      <c r="C17">
        <v>6141146.2879999997</v>
      </c>
      <c r="D17">
        <v>2216.7800000000002</v>
      </c>
      <c r="E17">
        <v>86.851519999996498</v>
      </c>
      <c r="F17">
        <v>593.15470400000004</v>
      </c>
      <c r="G17">
        <v>-3.8753278835592799</v>
      </c>
      <c r="H17">
        <v>6.9708495677856597</v>
      </c>
      <c r="I17">
        <v>0.66262717431787799</v>
      </c>
      <c r="J17">
        <v>257.36378644991601</v>
      </c>
      <c r="K17">
        <f t="shared" si="0"/>
        <v>169.98030521826593</v>
      </c>
    </row>
    <row r="18" spans="1:11" x14ac:dyDescent="0.25">
      <c r="A18">
        <v>3102</v>
      </c>
      <c r="B18">
        <v>571603.8676</v>
      </c>
      <c r="C18">
        <v>6141146.2879999997</v>
      </c>
      <c r="D18">
        <v>2216.7809999999999</v>
      </c>
      <c r="E18">
        <v>86.851519999996498</v>
      </c>
      <c r="F18">
        <v>593.15470400000004</v>
      </c>
      <c r="G18">
        <v>-3.8721628370923602</v>
      </c>
      <c r="H18">
        <v>6.9710311865013299</v>
      </c>
      <c r="I18">
        <v>0.66262820135257094</v>
      </c>
      <c r="J18">
        <v>257.363586449916</v>
      </c>
      <c r="K18">
        <f t="shared" si="0"/>
        <v>169.98090552653719</v>
      </c>
    </row>
    <row r="19" spans="1:11" x14ac:dyDescent="0.25">
      <c r="A19">
        <v>3102</v>
      </c>
      <c r="B19">
        <v>571604.72439999995</v>
      </c>
      <c r="C19">
        <v>6141147.7520000003</v>
      </c>
      <c r="D19">
        <v>2216.89</v>
      </c>
      <c r="E19">
        <v>86.9100800000014</v>
      </c>
      <c r="F19">
        <v>593.18897599999696</v>
      </c>
      <c r="G19">
        <v>-3.3164881032836799</v>
      </c>
      <c r="H19">
        <v>6.9820465408709698</v>
      </c>
      <c r="I19">
        <v>0.66267380804798504</v>
      </c>
      <c r="J19">
        <v>257.36009672192301</v>
      </c>
      <c r="K19">
        <f t="shared" si="0"/>
        <v>170.07079304324267</v>
      </c>
    </row>
    <row r="20" spans="1:11" x14ac:dyDescent="0.25">
      <c r="A20">
        <v>3102</v>
      </c>
      <c r="B20">
        <v>571604.72439999995</v>
      </c>
      <c r="C20">
        <v>6141147.7520000003</v>
      </c>
      <c r="D20">
        <v>2216.8910000000001</v>
      </c>
      <c r="E20">
        <v>86.9100800000014</v>
      </c>
      <c r="F20">
        <v>593.18897599999696</v>
      </c>
      <c r="G20">
        <v>-3.3134055520880499</v>
      </c>
      <c r="H20">
        <v>6.9822415560155298</v>
      </c>
      <c r="I20">
        <v>0.66267485709695695</v>
      </c>
      <c r="J20">
        <v>257.35989672192301</v>
      </c>
      <c r="K20">
        <f t="shared" si="0"/>
        <v>170.07138524297508</v>
      </c>
    </row>
    <row r="21" spans="1:11" x14ac:dyDescent="0.25">
      <c r="A21">
        <v>3102</v>
      </c>
      <c r="B21">
        <v>571604.92599999998</v>
      </c>
      <c r="C21">
        <v>6141148.0959999999</v>
      </c>
      <c r="D21">
        <v>2216.92</v>
      </c>
      <c r="E21">
        <v>86.923840000003096</v>
      </c>
      <c r="F21">
        <v>593.19703999999899</v>
      </c>
      <c r="G21">
        <v>-3.1660080483725501</v>
      </c>
      <c r="H21">
        <v>6.9857829410021797</v>
      </c>
      <c r="I21">
        <v>0.66269370797180605</v>
      </c>
      <c r="J21">
        <v>257.35780656640299</v>
      </c>
      <c r="K21">
        <f t="shared" si="0"/>
        <v>170.0961917770162</v>
      </c>
    </row>
    <row r="22" spans="1:11" x14ac:dyDescent="0.25">
      <c r="A22">
        <v>3102</v>
      </c>
      <c r="B22">
        <v>571604.92599999998</v>
      </c>
      <c r="C22">
        <v>6141148.0959999999</v>
      </c>
      <c r="D22">
        <v>2216.9209999999998</v>
      </c>
      <c r="E22">
        <v>86.923840000003096</v>
      </c>
      <c r="F22">
        <v>593.19703999999899</v>
      </c>
      <c r="G22">
        <v>-3.16294711654065</v>
      </c>
      <c r="H22">
        <v>6.9859811933937701</v>
      </c>
      <c r="I22">
        <v>0.66269475995757299</v>
      </c>
      <c r="J22">
        <v>257.35760656640298</v>
      </c>
      <c r="K22">
        <f t="shared" si="0"/>
        <v>170.09678098966506</v>
      </c>
    </row>
    <row r="23" spans="1:11" x14ac:dyDescent="0.25">
      <c r="A23">
        <v>3102</v>
      </c>
      <c r="B23">
        <v>571605.43000000005</v>
      </c>
      <c r="C23">
        <v>6141148.9570000004</v>
      </c>
      <c r="D23">
        <v>2216.98</v>
      </c>
      <c r="E23">
        <v>86.958280000020693</v>
      </c>
      <c r="F23">
        <v>593.21720000000198</v>
      </c>
      <c r="G23">
        <v>-2.8254828979537399</v>
      </c>
      <c r="H23">
        <v>6.9927005630407004</v>
      </c>
      <c r="I23">
        <v>0.66273437186689399</v>
      </c>
      <c r="J23">
        <v>257.35414158401301</v>
      </c>
      <c r="K23">
        <f t="shared" si="0"/>
        <v>170.15337360983887</v>
      </c>
    </row>
    <row r="24" spans="1:11" x14ac:dyDescent="0.25">
      <c r="A24">
        <v>3102</v>
      </c>
      <c r="B24">
        <v>571605.43000000005</v>
      </c>
      <c r="C24">
        <v>6141148.9570000004</v>
      </c>
      <c r="D24">
        <v>2216.9810000000002</v>
      </c>
      <c r="E24">
        <v>86.958280000020693</v>
      </c>
      <c r="F24">
        <v>593.21720000000198</v>
      </c>
      <c r="G24">
        <v>-2.8224795948205399</v>
      </c>
      <c r="H24">
        <v>6.9929070617434697</v>
      </c>
      <c r="I24">
        <v>0.66273542756698001</v>
      </c>
      <c r="J24">
        <v>257.353941584013</v>
      </c>
      <c r="K24">
        <f t="shared" si="0"/>
        <v>170.15395416186544</v>
      </c>
    </row>
    <row r="25" spans="1:11" x14ac:dyDescent="0.25">
      <c r="A25">
        <v>3102</v>
      </c>
      <c r="B25">
        <v>571605.98439999996</v>
      </c>
      <c r="C25">
        <v>6141149.9050000003</v>
      </c>
      <c r="D25">
        <v>2217.0500000000002</v>
      </c>
      <c r="E25">
        <v>86.996200000023194</v>
      </c>
      <c r="F25">
        <v>593.23937599999704</v>
      </c>
      <c r="G25">
        <v>-2.4227283394263899</v>
      </c>
      <c r="H25">
        <v>7.00201707247518</v>
      </c>
      <c r="I25">
        <v>0.66279348929781301</v>
      </c>
      <c r="J25">
        <v>257.34773362881901</v>
      </c>
      <c r="K25">
        <f t="shared" si="0"/>
        <v>170.22239798850291</v>
      </c>
    </row>
    <row r="26" spans="1:11" x14ac:dyDescent="0.25">
      <c r="A26">
        <v>3102</v>
      </c>
      <c r="B26">
        <v>571605.98439999996</v>
      </c>
      <c r="C26">
        <v>6141149.9050000003</v>
      </c>
      <c r="D26">
        <v>2217.0509999999999</v>
      </c>
      <c r="E26">
        <v>86.996200000023194</v>
      </c>
      <c r="F26">
        <v>593.23937599999704</v>
      </c>
      <c r="G26">
        <v>-2.4197943846224099</v>
      </c>
      <c r="H26">
        <v>7.0022328904245201</v>
      </c>
      <c r="I26">
        <v>0.66279454304448404</v>
      </c>
      <c r="J26">
        <v>257.34753362881901</v>
      </c>
      <c r="K26">
        <f t="shared" si="0"/>
        <v>170.22296627596231</v>
      </c>
    </row>
    <row r="27" spans="1:11" x14ac:dyDescent="0.25">
      <c r="A27">
        <v>3102</v>
      </c>
      <c r="B27">
        <v>571606.90029999998</v>
      </c>
      <c r="C27">
        <v>6141151.4500000002</v>
      </c>
      <c r="D27">
        <v>2217.15</v>
      </c>
      <c r="E27">
        <v>87.058000000019007</v>
      </c>
      <c r="F27">
        <v>593.27601199999799</v>
      </c>
      <c r="G27">
        <v>-2.61204080704089</v>
      </c>
      <c r="H27">
        <v>6.9416124849402197</v>
      </c>
      <c r="I27">
        <v>0.663089455834726</v>
      </c>
      <c r="J27">
        <v>257.25199669598697</v>
      </c>
      <c r="K27">
        <f t="shared" si="0"/>
        <v>170.2047991745369</v>
      </c>
    </row>
    <row r="28" spans="1:11" x14ac:dyDescent="0.25">
      <c r="A28">
        <v>3102</v>
      </c>
      <c r="B28">
        <v>571606.90029999998</v>
      </c>
      <c r="C28">
        <v>6141151.4500000002</v>
      </c>
      <c r="D28">
        <v>2217.1509999999998</v>
      </c>
      <c r="E28">
        <v>87.058000000019007</v>
      </c>
      <c r="F28">
        <v>593.27601199999799</v>
      </c>
      <c r="G28">
        <v>-2.6097138157751201</v>
      </c>
      <c r="H28">
        <v>6.9418129346371602</v>
      </c>
      <c r="I28">
        <v>0.66309038077445004</v>
      </c>
      <c r="J28">
        <v>257.25179669598703</v>
      </c>
      <c r="K28">
        <f t="shared" si="0"/>
        <v>170.20525057837827</v>
      </c>
    </row>
    <row r="29" spans="1:11" x14ac:dyDescent="0.25">
      <c r="A29">
        <v>3102</v>
      </c>
      <c r="B29">
        <v>571607.21600000001</v>
      </c>
      <c r="C29">
        <v>6141151.96</v>
      </c>
      <c r="D29">
        <v>2217.17</v>
      </c>
      <c r="E29">
        <v>87.078399999998496</v>
      </c>
      <c r="F29">
        <v>593.28864000000203</v>
      </c>
      <c r="G29">
        <v>-2.7158801685424798</v>
      </c>
      <c r="H29">
        <v>6.9176107348025599</v>
      </c>
      <c r="I29">
        <v>0.66317637452295397</v>
      </c>
      <c r="J29">
        <v>257.22158937599801</v>
      </c>
      <c r="K29">
        <f t="shared" si="0"/>
        <v>170.1906773048303</v>
      </c>
    </row>
    <row r="30" spans="1:11" x14ac:dyDescent="0.25">
      <c r="A30">
        <v>3102</v>
      </c>
      <c r="B30">
        <v>571607.21600000001</v>
      </c>
      <c r="C30">
        <v>6141151.96</v>
      </c>
      <c r="D30">
        <v>2217.1709999999998</v>
      </c>
      <c r="E30">
        <v>87.078399999998496</v>
      </c>
      <c r="F30">
        <v>593.28864000000203</v>
      </c>
      <c r="G30">
        <v>-2.7137555654495098</v>
      </c>
      <c r="H30">
        <v>6.9178054706427901</v>
      </c>
      <c r="I30">
        <v>0.66317725473495603</v>
      </c>
      <c r="J30">
        <v>257.221389375998</v>
      </c>
      <c r="K30">
        <f t="shared" si="0"/>
        <v>170.19108925164949</v>
      </c>
    </row>
    <row r="31" spans="1:11" x14ac:dyDescent="0.25">
      <c r="A31">
        <v>3102</v>
      </c>
      <c r="B31">
        <v>571608.63619999995</v>
      </c>
      <c r="C31">
        <v>6141154.2549999999</v>
      </c>
      <c r="D31">
        <v>2217.2399999999998</v>
      </c>
      <c r="E31">
        <v>87.170199999993201</v>
      </c>
      <c r="F31">
        <v>593.34544800000003</v>
      </c>
      <c r="G31">
        <v>-3.1051431405791399</v>
      </c>
      <c r="H31">
        <v>6.8133346358334501</v>
      </c>
      <c r="I31">
        <v>0.66353257767784002</v>
      </c>
      <c r="J31">
        <v>257.095147249604</v>
      </c>
      <c r="K31">
        <f t="shared" si="0"/>
        <v>170.13526077077665</v>
      </c>
    </row>
    <row r="32" spans="1:11" x14ac:dyDescent="0.25">
      <c r="A32">
        <v>3102</v>
      </c>
      <c r="B32">
        <v>571608.63619999995</v>
      </c>
      <c r="C32">
        <v>6141154.2549999999</v>
      </c>
      <c r="D32">
        <v>2217.241</v>
      </c>
      <c r="E32">
        <v>87.170199999993201</v>
      </c>
      <c r="F32">
        <v>593.34544800000003</v>
      </c>
      <c r="G32">
        <v>-3.1038561332224899</v>
      </c>
      <c r="H32">
        <v>6.81350333368691</v>
      </c>
      <c r="I32">
        <v>0.66353326782411104</v>
      </c>
      <c r="J32">
        <v>257.09494724960399</v>
      </c>
      <c r="K32">
        <f t="shared" si="0"/>
        <v>170.13550567201759</v>
      </c>
    </row>
    <row r="33" spans="1:11" x14ac:dyDescent="0.25">
      <c r="A33">
        <v>3102</v>
      </c>
      <c r="B33">
        <v>571627.4523</v>
      </c>
      <c r="C33">
        <v>6141184.449</v>
      </c>
      <c r="D33">
        <v>2218.16</v>
      </c>
      <c r="E33">
        <v>88.377960000012493</v>
      </c>
      <c r="F33">
        <v>594.09809199999995</v>
      </c>
      <c r="G33">
        <v>5.39636430138665</v>
      </c>
      <c r="H33">
        <v>6.3928955068544298</v>
      </c>
      <c r="I33">
        <v>0.66369717022061303</v>
      </c>
      <c r="J33">
        <v>256.20645640964898</v>
      </c>
      <c r="K33">
        <f t="shared" si="0"/>
        <v>170.88761907051398</v>
      </c>
    </row>
    <row r="34" spans="1:11" x14ac:dyDescent="0.25">
      <c r="A34">
        <v>3102</v>
      </c>
      <c r="B34">
        <v>571627.4523</v>
      </c>
      <c r="C34">
        <v>6141184.449</v>
      </c>
      <c r="D34">
        <v>2218.1610000000001</v>
      </c>
      <c r="E34">
        <v>88.377960000012493</v>
      </c>
      <c r="F34">
        <v>594.09809199999995</v>
      </c>
      <c r="G34">
        <v>5.3986968422989596</v>
      </c>
      <c r="H34">
        <v>6.3927745403605103</v>
      </c>
      <c r="I34">
        <v>0.66369656742859395</v>
      </c>
      <c r="J34">
        <v>256.20634420507901</v>
      </c>
      <c r="K34">
        <f t="shared" si="0"/>
        <v>170.88777100570599</v>
      </c>
    </row>
    <row r="35" spans="1:11" x14ac:dyDescent="0.25">
      <c r="A35">
        <v>3102</v>
      </c>
      <c r="B35">
        <v>571628.11120000004</v>
      </c>
      <c r="C35">
        <v>6141185.5669999998</v>
      </c>
      <c r="D35">
        <v>2218.2399999999998</v>
      </c>
      <c r="E35">
        <v>88.422679999988702</v>
      </c>
      <c r="F35">
        <v>594.12444800000196</v>
      </c>
      <c r="G35">
        <v>4.8009411069213304</v>
      </c>
      <c r="H35">
        <v>6.3796922761458701</v>
      </c>
      <c r="I35">
        <v>0.66332062393235802</v>
      </c>
      <c r="J35">
        <v>256.17792673558802</v>
      </c>
      <c r="K35">
        <f t="shared" si="0"/>
        <v>170.68063710274782</v>
      </c>
    </row>
    <row r="36" spans="1:11" x14ac:dyDescent="0.25">
      <c r="A36">
        <v>3102</v>
      </c>
      <c r="B36">
        <v>571628.11120000004</v>
      </c>
      <c r="C36">
        <v>6141185.5669999998</v>
      </c>
      <c r="D36">
        <v>2218.241</v>
      </c>
      <c r="E36">
        <v>88.422679999988702</v>
      </c>
      <c r="F36">
        <v>594.12444800000196</v>
      </c>
      <c r="G36">
        <v>4.8035541529749404</v>
      </c>
      <c r="H36">
        <v>6.37956910354381</v>
      </c>
      <c r="I36">
        <v>0.66331999495418104</v>
      </c>
      <c r="J36">
        <v>256.17782564085201</v>
      </c>
      <c r="K36">
        <f t="shared" si="0"/>
        <v>170.68083303973134</v>
      </c>
    </row>
    <row r="37" spans="1:11" x14ac:dyDescent="0.25">
      <c r="A37">
        <v>3102</v>
      </c>
      <c r="B37">
        <v>571628.66339999996</v>
      </c>
      <c r="C37">
        <v>6141186.5149999997</v>
      </c>
      <c r="D37">
        <v>2218.3200000000002</v>
      </c>
      <c r="E37">
        <v>88.460599999991203</v>
      </c>
      <c r="F37">
        <v>594.14653599999997</v>
      </c>
      <c r="G37">
        <v>4.3290176705977599</v>
      </c>
      <c r="H37">
        <v>6.3660987140862604</v>
      </c>
      <c r="I37">
        <v>0.66300186358169799</v>
      </c>
      <c r="J37">
        <v>256.15468044981998</v>
      </c>
      <c r="K37">
        <f t="shared" si="0"/>
        <v>170.51104158476301</v>
      </c>
    </row>
    <row r="38" spans="1:11" x14ac:dyDescent="0.25">
      <c r="A38">
        <v>3102</v>
      </c>
      <c r="B38">
        <v>571628.66339999996</v>
      </c>
      <c r="C38">
        <v>6141186.5149999997</v>
      </c>
      <c r="D38">
        <v>2218.3209999999999</v>
      </c>
      <c r="E38">
        <v>88.460599999991203</v>
      </c>
      <c r="F38">
        <v>594.14653599999997</v>
      </c>
      <c r="G38">
        <v>4.3318341327037304</v>
      </c>
      <c r="H38">
        <v>6.3659736742264803</v>
      </c>
      <c r="I38">
        <v>0.66300121242540799</v>
      </c>
      <c r="J38">
        <v>256.15458837812298</v>
      </c>
      <c r="K38">
        <f t="shared" si="0"/>
        <v>170.51126952550257</v>
      </c>
    </row>
    <row r="39" spans="1:11" x14ac:dyDescent="0.25">
      <c r="A39">
        <v>3102</v>
      </c>
      <c r="B39">
        <v>571629.16540000006</v>
      </c>
      <c r="C39">
        <v>6141187.3770000003</v>
      </c>
      <c r="D39">
        <v>2218.39</v>
      </c>
      <c r="E39">
        <v>88.495080000022398</v>
      </c>
      <c r="F39">
        <v>594.16661600000202</v>
      </c>
      <c r="G39">
        <v>3.8891213866416798</v>
      </c>
      <c r="H39">
        <v>6.3533939673882198</v>
      </c>
      <c r="I39">
        <v>0.66271972565730597</v>
      </c>
      <c r="J39">
        <v>256.135495104261</v>
      </c>
      <c r="K39">
        <f t="shared" si="0"/>
        <v>170.35817793282848</v>
      </c>
    </row>
    <row r="40" spans="1:11" x14ac:dyDescent="0.25">
      <c r="A40">
        <v>3102</v>
      </c>
      <c r="B40">
        <v>571629.16540000006</v>
      </c>
      <c r="C40">
        <v>6141187.3770000003</v>
      </c>
      <c r="D40">
        <v>2218.3910000000001</v>
      </c>
      <c r="E40">
        <v>88.495080000022398</v>
      </c>
      <c r="F40">
        <v>594.16661600000202</v>
      </c>
      <c r="G40">
        <v>3.8920968170518999</v>
      </c>
      <c r="H40">
        <v>6.3532672704849</v>
      </c>
      <c r="I40">
        <v>0.66271905445687396</v>
      </c>
      <c r="J40">
        <v>256.13541094581097</v>
      </c>
      <c r="K40">
        <f t="shared" si="0"/>
        <v>170.35843077907126</v>
      </c>
    </row>
    <row r="41" spans="1:11" x14ac:dyDescent="0.25">
      <c r="A41">
        <v>3102</v>
      </c>
      <c r="B41">
        <v>571630.67139999999</v>
      </c>
      <c r="C41">
        <v>6141189.9630000005</v>
      </c>
      <c r="D41">
        <v>2218.6</v>
      </c>
      <c r="E41">
        <v>88.5985200000286</v>
      </c>
      <c r="F41">
        <v>594.22685600000102</v>
      </c>
      <c r="G41">
        <v>2.49579125248825</v>
      </c>
      <c r="H41">
        <v>6.3114704924529601</v>
      </c>
      <c r="I41">
        <v>0.66190769921470505</v>
      </c>
      <c r="J41">
        <v>256.086912518867</v>
      </c>
      <c r="K41">
        <f t="shared" si="0"/>
        <v>169.90133642804207</v>
      </c>
    </row>
    <row r="42" spans="1:11" x14ac:dyDescent="0.25">
      <c r="A42">
        <v>3102</v>
      </c>
      <c r="B42">
        <v>571630.67139999999</v>
      </c>
      <c r="C42">
        <v>6141189.9630000005</v>
      </c>
      <c r="D42">
        <v>2218.6010000000001</v>
      </c>
      <c r="E42">
        <v>88.5985200000286</v>
      </c>
      <c r="F42">
        <v>594.22685600000102</v>
      </c>
      <c r="G42">
        <v>2.4990951829494299</v>
      </c>
      <c r="H42">
        <v>6.3113390622854304</v>
      </c>
      <c r="I42">
        <v>0.66190696859138598</v>
      </c>
      <c r="J42">
        <v>256.08685043849601</v>
      </c>
      <c r="K42">
        <f t="shared" si="0"/>
        <v>169.90163995950797</v>
      </c>
    </row>
    <row r="43" spans="1:11" x14ac:dyDescent="0.25">
      <c r="A43">
        <v>3102</v>
      </c>
      <c r="B43">
        <v>571631.07299999997</v>
      </c>
      <c r="C43">
        <v>6141190.6529999999</v>
      </c>
      <c r="D43">
        <v>2218.66</v>
      </c>
      <c r="E43">
        <v>88.626120000000796</v>
      </c>
      <c r="F43">
        <v>594.24292000000003</v>
      </c>
      <c r="G43">
        <v>2.1060368831111602</v>
      </c>
      <c r="H43">
        <v>6.2988108911434901</v>
      </c>
      <c r="I43">
        <v>0.66169685315656501</v>
      </c>
      <c r="J43">
        <v>256.07585929486697</v>
      </c>
      <c r="K43">
        <f t="shared" si="0"/>
        <v>169.77894494211318</v>
      </c>
    </row>
    <row r="44" spans="1:11" x14ac:dyDescent="0.25">
      <c r="A44">
        <v>3102</v>
      </c>
      <c r="B44">
        <v>571631.07299999997</v>
      </c>
      <c r="C44">
        <v>6141190.6529999999</v>
      </c>
      <c r="D44">
        <v>2218.6610000000001</v>
      </c>
      <c r="E44">
        <v>88.626120000000796</v>
      </c>
      <c r="F44">
        <v>594.24292000000003</v>
      </c>
      <c r="G44">
        <v>2.1093908178650098</v>
      </c>
      <c r="H44">
        <v>6.2986782565270003</v>
      </c>
      <c r="I44">
        <v>0.66169610685299096</v>
      </c>
      <c r="J44">
        <v>256.07580268345203</v>
      </c>
      <c r="K44">
        <f t="shared" si="0"/>
        <v>169.77925589522638</v>
      </c>
    </row>
    <row r="45" spans="1:11" x14ac:dyDescent="0.25">
      <c r="A45">
        <v>3102</v>
      </c>
      <c r="B45">
        <v>571631.9264</v>
      </c>
      <c r="C45">
        <v>6141192.1179999998</v>
      </c>
      <c r="D45">
        <v>2218.77</v>
      </c>
      <c r="E45">
        <v>88.684719999990193</v>
      </c>
      <c r="F45">
        <v>594.27705599999899</v>
      </c>
      <c r="G45">
        <v>1.15589251124616</v>
      </c>
      <c r="H45">
        <v>6.27296903771692</v>
      </c>
      <c r="I45">
        <v>0.66127467923114702</v>
      </c>
      <c r="J45">
        <v>256.05607072694397</v>
      </c>
      <c r="K45">
        <f t="shared" si="0"/>
        <v>169.50766165232142</v>
      </c>
    </row>
    <row r="46" spans="1:11" x14ac:dyDescent="0.25">
      <c r="A46">
        <v>3102</v>
      </c>
      <c r="B46">
        <v>571631.9264</v>
      </c>
      <c r="C46">
        <v>6141192.1179999998</v>
      </c>
      <c r="D46">
        <v>2218.7710000000002</v>
      </c>
      <c r="E46">
        <v>88.684719999990193</v>
      </c>
      <c r="F46">
        <v>594.27705599999899</v>
      </c>
      <c r="G46">
        <v>1.1593001445126101</v>
      </c>
      <c r="H46">
        <v>6.2728339357178102</v>
      </c>
      <c r="I46">
        <v>0.66127389990177199</v>
      </c>
      <c r="J46">
        <v>256.056025140987</v>
      </c>
      <c r="K46">
        <f t="shared" si="0"/>
        <v>169.50797916079139</v>
      </c>
    </row>
    <row r="47" spans="1:11" x14ac:dyDescent="0.25">
      <c r="A47">
        <v>3102</v>
      </c>
      <c r="B47">
        <v>571632.57900000003</v>
      </c>
      <c r="C47">
        <v>6141193.2390000001</v>
      </c>
      <c r="D47">
        <v>2218.86</v>
      </c>
      <c r="E47">
        <v>88.729560000006998</v>
      </c>
      <c r="F47">
        <v>594.303160000003</v>
      </c>
      <c r="G47">
        <v>0.37709096197764203</v>
      </c>
      <c r="H47">
        <v>6.2512605219210498</v>
      </c>
      <c r="I47">
        <v>0.66095875099594004</v>
      </c>
      <c r="J47">
        <v>256.04296737738701</v>
      </c>
      <c r="K47">
        <f t="shared" si="0"/>
        <v>169.29416230693761</v>
      </c>
    </row>
    <row r="48" spans="1:11" x14ac:dyDescent="0.25">
      <c r="A48">
        <v>3102</v>
      </c>
      <c r="B48">
        <v>571632.57900000003</v>
      </c>
      <c r="C48">
        <v>6141193.2390000001</v>
      </c>
      <c r="D48">
        <v>2218.8609999999999</v>
      </c>
      <c r="E48">
        <v>88.729560000006998</v>
      </c>
      <c r="F48">
        <v>594.303160000003</v>
      </c>
      <c r="G48">
        <v>0.380491410329165</v>
      </c>
      <c r="H48">
        <v>6.2511236060141204</v>
      </c>
      <c r="I48">
        <v>0.66095794661769103</v>
      </c>
      <c r="J48">
        <v>256.04292968670501</v>
      </c>
      <c r="K48">
        <f t="shared" si="0"/>
        <v>169.29447673474789</v>
      </c>
    </row>
    <row r="49" spans="1:11" x14ac:dyDescent="0.25">
      <c r="A49">
        <v>3102</v>
      </c>
      <c r="B49">
        <v>571633.79330000002</v>
      </c>
      <c r="C49">
        <v>6141195.3039999995</v>
      </c>
      <c r="D49">
        <v>2219.0100000000002</v>
      </c>
      <c r="E49">
        <v>88.812159999972195</v>
      </c>
      <c r="F49">
        <v>594.35173200000202</v>
      </c>
      <c r="G49">
        <v>-1.3156246025037699</v>
      </c>
      <c r="H49">
        <v>6.2110258549125703</v>
      </c>
      <c r="I49">
        <v>0.66041690078535298</v>
      </c>
      <c r="J49">
        <v>256.02411059090502</v>
      </c>
      <c r="K49">
        <f t="shared" si="0"/>
        <v>168.87082882069905</v>
      </c>
    </row>
    <row r="50" spans="1:11" x14ac:dyDescent="0.25">
      <c r="A50">
        <v>3102</v>
      </c>
      <c r="B50">
        <v>571633.79330000002</v>
      </c>
      <c r="C50">
        <v>6141195.3039999995</v>
      </c>
      <c r="D50">
        <v>2219.011</v>
      </c>
      <c r="E50">
        <v>88.812159999972195</v>
      </c>
      <c r="F50">
        <v>594.35173200000202</v>
      </c>
      <c r="G50">
        <v>-1.3123472022904099</v>
      </c>
      <c r="H50">
        <v>6.2108858702279397</v>
      </c>
      <c r="I50">
        <v>0.66041605104761203</v>
      </c>
      <c r="J50">
        <v>256.02408623677297</v>
      </c>
      <c r="K50">
        <f t="shared" si="0"/>
        <v>168.8711180957782</v>
      </c>
    </row>
    <row r="51" spans="1:11" x14ac:dyDescent="0.25">
      <c r="A51">
        <v>3102</v>
      </c>
      <c r="B51">
        <v>571634.55379999999</v>
      </c>
      <c r="C51">
        <v>6141196.5939999996</v>
      </c>
      <c r="D51">
        <v>2219.1</v>
      </c>
      <c r="E51">
        <v>88.863759999978299</v>
      </c>
      <c r="F51">
        <v>594.38215200000195</v>
      </c>
      <c r="G51">
        <v>-2.54225580890723</v>
      </c>
      <c r="H51">
        <v>6.1848405078931998</v>
      </c>
      <c r="I51">
        <v>0.66010014311857002</v>
      </c>
      <c r="J51">
        <v>256.01515161007597</v>
      </c>
      <c r="K51">
        <f t="shared" si="0"/>
        <v>168.58459191800247</v>
      </c>
    </row>
    <row r="52" spans="1:11" x14ac:dyDescent="0.25">
      <c r="A52">
        <v>3102</v>
      </c>
      <c r="B52">
        <v>571634.55379999999</v>
      </c>
      <c r="C52">
        <v>6141196.5939999996</v>
      </c>
      <c r="D52">
        <v>2219.1010000000001</v>
      </c>
      <c r="E52">
        <v>88.863759999978299</v>
      </c>
      <c r="F52">
        <v>594.38215200000195</v>
      </c>
      <c r="G52">
        <v>-2.5391281385625999</v>
      </c>
      <c r="H52">
        <v>6.1846987382943199</v>
      </c>
      <c r="I52">
        <v>0.660099265434269</v>
      </c>
      <c r="J52">
        <v>256.01513477495303</v>
      </c>
      <c r="K52">
        <f t="shared" si="0"/>
        <v>168.58485239343204</v>
      </c>
    </row>
    <row r="53" spans="1:11" x14ac:dyDescent="0.25">
      <c r="A53">
        <v>3102</v>
      </c>
      <c r="B53">
        <v>571634.90870000003</v>
      </c>
      <c r="C53">
        <v>6141197.1960000005</v>
      </c>
      <c r="D53">
        <v>2219.14</v>
      </c>
      <c r="E53">
        <v>88.8878400000103</v>
      </c>
      <c r="F53">
        <v>594.39634800000204</v>
      </c>
      <c r="G53">
        <v>-3.1671753782766201</v>
      </c>
      <c r="H53">
        <v>6.1724999579356101</v>
      </c>
      <c r="I53">
        <v>0.65995905623470597</v>
      </c>
      <c r="J53">
        <v>256.01164536462898</v>
      </c>
      <c r="K53">
        <f t="shared" si="0"/>
        <v>168.44409322407242</v>
      </c>
    </row>
    <row r="54" spans="1:11" x14ac:dyDescent="0.25">
      <c r="A54">
        <v>3102</v>
      </c>
      <c r="B54">
        <v>571634.90870000003</v>
      </c>
      <c r="C54">
        <v>6141197.1960000005</v>
      </c>
      <c r="D54">
        <v>2219.1410000000001</v>
      </c>
      <c r="E54">
        <v>88.8878400000103</v>
      </c>
      <c r="F54">
        <v>594.39634800000204</v>
      </c>
      <c r="G54">
        <v>-3.1641367722267799</v>
      </c>
      <c r="H54">
        <v>6.1723573861354399</v>
      </c>
      <c r="I54">
        <v>0.65995816560042897</v>
      </c>
      <c r="J54">
        <v>256.01163182350803</v>
      </c>
      <c r="K54">
        <f t="shared" si="0"/>
        <v>168.44433671532923</v>
      </c>
    </row>
    <row r="55" spans="1:11" x14ac:dyDescent="0.25">
      <c r="A55">
        <v>3102</v>
      </c>
      <c r="B55">
        <v>571635.1115</v>
      </c>
      <c r="C55">
        <v>6141197.54</v>
      </c>
      <c r="D55">
        <v>2219.17</v>
      </c>
      <c r="E55">
        <v>88.901600000011896</v>
      </c>
      <c r="F55">
        <v>594.404460000001</v>
      </c>
      <c r="G55">
        <v>-3.5169100689995099</v>
      </c>
      <c r="H55">
        <v>6.1643134562069104</v>
      </c>
      <c r="I55">
        <v>0.65987346296279403</v>
      </c>
      <c r="J55">
        <v>256.00972778857403</v>
      </c>
      <c r="K55">
        <f t="shared" si="0"/>
        <v>168.36349817284514</v>
      </c>
    </row>
    <row r="56" spans="1:11" x14ac:dyDescent="0.25">
      <c r="A56">
        <v>3102</v>
      </c>
      <c r="B56">
        <v>571635.1115</v>
      </c>
      <c r="C56">
        <v>6141197.54</v>
      </c>
      <c r="D56">
        <v>2219.1709999999998</v>
      </c>
      <c r="E56">
        <v>88.901600000011896</v>
      </c>
      <c r="F56">
        <v>594.404460000001</v>
      </c>
      <c r="G56">
        <v>-3.5139278397912102</v>
      </c>
      <c r="H56">
        <v>6.1641704347942099</v>
      </c>
      <c r="I56">
        <v>0.659872564954745</v>
      </c>
      <c r="J56">
        <v>256.00971606834702</v>
      </c>
      <c r="K56">
        <f t="shared" si="0"/>
        <v>168.36373110336035</v>
      </c>
    </row>
    <row r="57" spans="1:11" x14ac:dyDescent="0.25">
      <c r="A57">
        <v>3102</v>
      </c>
      <c r="B57">
        <v>571635.26359999995</v>
      </c>
      <c r="C57">
        <v>6141197.7980000004</v>
      </c>
      <c r="D57">
        <v>2219.1799999999998</v>
      </c>
      <c r="E57">
        <v>88.911920000013197</v>
      </c>
      <c r="F57">
        <v>594.41054399999803</v>
      </c>
      <c r="G57">
        <v>-3.8233512119652202</v>
      </c>
      <c r="H57">
        <v>6.1599076666392998</v>
      </c>
      <c r="I57">
        <v>0.65982118240815202</v>
      </c>
      <c r="J57">
        <v>256.00851476265302</v>
      </c>
      <c r="K57">
        <f t="shared" si="0"/>
        <v>168.29915771566883</v>
      </c>
    </row>
    <row r="58" spans="1:11" x14ac:dyDescent="0.25">
      <c r="A58">
        <v>3102</v>
      </c>
      <c r="B58">
        <v>571635.26359999995</v>
      </c>
      <c r="C58">
        <v>6141197.7980000004</v>
      </c>
      <c r="D58">
        <v>2219.181</v>
      </c>
      <c r="E58">
        <v>88.911920000013197</v>
      </c>
      <c r="F58">
        <v>594.41054399999803</v>
      </c>
      <c r="G58">
        <v>-3.82041388225479</v>
      </c>
      <c r="H58">
        <v>6.1597643122115704</v>
      </c>
      <c r="I58">
        <v>0.659820278882286</v>
      </c>
      <c r="J58">
        <v>256.00850437879598</v>
      </c>
      <c r="K58">
        <f t="shared" si="0"/>
        <v>168.29938196637602</v>
      </c>
    </row>
    <row r="59" spans="1:11" x14ac:dyDescent="0.25">
      <c r="A59">
        <v>3102</v>
      </c>
      <c r="B59">
        <v>571635.46640000003</v>
      </c>
      <c r="C59">
        <v>6141198.142</v>
      </c>
      <c r="D59">
        <v>2219.21</v>
      </c>
      <c r="E59">
        <v>88.925679999985704</v>
      </c>
      <c r="F59">
        <v>594.41865600000096</v>
      </c>
      <c r="G59">
        <v>-4.1923778274242904</v>
      </c>
      <c r="H59">
        <v>6.1515728570040897</v>
      </c>
      <c r="I59">
        <v>0.65973733647035904</v>
      </c>
      <c r="J59">
        <v>256.00682646680099</v>
      </c>
      <c r="K59">
        <f t="shared" si="0"/>
        <v>168.2157486562034</v>
      </c>
    </row>
    <row r="60" spans="1:11" x14ac:dyDescent="0.25">
      <c r="A60">
        <v>3102</v>
      </c>
      <c r="B60">
        <v>571635.46640000003</v>
      </c>
      <c r="C60">
        <v>6141198.142</v>
      </c>
      <c r="D60">
        <v>2219.2109999999998</v>
      </c>
      <c r="E60">
        <v>88.925679999985704</v>
      </c>
      <c r="F60">
        <v>594.41865600000096</v>
      </c>
      <c r="G60">
        <v>-4.1895038528678903</v>
      </c>
      <c r="H60">
        <v>6.15142906414889</v>
      </c>
      <c r="I60">
        <v>0.65973642560408596</v>
      </c>
      <c r="J60">
        <v>256.00681782570399</v>
      </c>
      <c r="K60">
        <f t="shared" si="0"/>
        <v>168.21596104102102</v>
      </c>
    </row>
    <row r="61" spans="1:11" x14ac:dyDescent="0.25">
      <c r="A61">
        <v>3102</v>
      </c>
      <c r="B61">
        <v>571635.61849999998</v>
      </c>
      <c r="C61">
        <v>6141198.4000000004</v>
      </c>
      <c r="D61">
        <v>2219.2199999999998</v>
      </c>
      <c r="E61">
        <v>88.936000000015994</v>
      </c>
      <c r="F61">
        <v>594.424739999998</v>
      </c>
      <c r="G61">
        <v>-4.5122487561456603</v>
      </c>
      <c r="H61">
        <v>6.1470659828405898</v>
      </c>
      <c r="I61">
        <v>0.65968652864523702</v>
      </c>
      <c r="J61">
        <v>256.00574339583801</v>
      </c>
      <c r="K61">
        <f t="shared" si="0"/>
        <v>168.14949099208576</v>
      </c>
    </row>
    <row r="62" spans="1:11" x14ac:dyDescent="0.25">
      <c r="A62">
        <v>3102</v>
      </c>
      <c r="B62">
        <v>571635.61849999998</v>
      </c>
      <c r="C62">
        <v>6141198.4000000004</v>
      </c>
      <c r="D62">
        <v>2219.221</v>
      </c>
      <c r="E62">
        <v>88.936000000015994</v>
      </c>
      <c r="F62">
        <v>594.424739999998</v>
      </c>
      <c r="G62">
        <v>-4.5094249148193501</v>
      </c>
      <c r="H62">
        <v>6.1469218653590199</v>
      </c>
      <c r="I62">
        <v>0.65968561228616895</v>
      </c>
      <c r="J62">
        <v>256.00573603251001</v>
      </c>
      <c r="K62">
        <f t="shared" si="0"/>
        <v>168.14969372241154</v>
      </c>
    </row>
    <row r="63" spans="1:11" x14ac:dyDescent="0.25">
      <c r="A63">
        <v>3102</v>
      </c>
      <c r="B63">
        <v>571635.82129999995</v>
      </c>
      <c r="C63">
        <v>6141198.7439999999</v>
      </c>
      <c r="D63">
        <v>2219.25</v>
      </c>
      <c r="E63">
        <v>88.949759999988601</v>
      </c>
      <c r="F63">
        <v>594.43285199999798</v>
      </c>
      <c r="G63">
        <v>-4.9014919232610197</v>
      </c>
      <c r="H63">
        <v>6.1385843472952599</v>
      </c>
      <c r="I63">
        <v>0.65960443446215</v>
      </c>
      <c r="J63">
        <v>256.00427402732799</v>
      </c>
      <c r="K63">
        <f t="shared" si="0"/>
        <v>168.06308170511622</v>
      </c>
    </row>
    <row r="64" spans="1:11" x14ac:dyDescent="0.25">
      <c r="A64">
        <v>3102</v>
      </c>
      <c r="B64">
        <v>571635.82129999995</v>
      </c>
      <c r="C64">
        <v>6141198.7439999999</v>
      </c>
      <c r="D64">
        <v>2219.2510000000002</v>
      </c>
      <c r="E64">
        <v>88.949759999988601</v>
      </c>
      <c r="F64">
        <v>594.43285199999798</v>
      </c>
      <c r="G64">
        <v>-4.8987384153986699</v>
      </c>
      <c r="H64">
        <v>6.1384398025711198</v>
      </c>
      <c r="I64">
        <v>0.65960351079603896</v>
      </c>
      <c r="J64">
        <v>256.00426832862502</v>
      </c>
      <c r="K64">
        <f t="shared" si="0"/>
        <v>168.0632712497804</v>
      </c>
    </row>
    <row r="65" spans="1:11" x14ac:dyDescent="0.25">
      <c r="A65">
        <v>3102</v>
      </c>
      <c r="B65">
        <v>571639.01980000001</v>
      </c>
      <c r="C65">
        <v>6141204.1600000001</v>
      </c>
      <c r="D65">
        <v>2219.6</v>
      </c>
      <c r="E65">
        <v>89.166400000016395</v>
      </c>
      <c r="F65">
        <v>594.56079199999999</v>
      </c>
      <c r="G65">
        <v>-5.35846777148942</v>
      </c>
      <c r="H65">
        <v>6.0554739522991898</v>
      </c>
      <c r="I65">
        <v>0.66045486501530803</v>
      </c>
      <c r="J65">
        <v>255.94607452568999</v>
      </c>
      <c r="K65">
        <f t="shared" si="0"/>
        <v>168.15593359128576</v>
      </c>
    </row>
    <row r="66" spans="1:11" x14ac:dyDescent="0.25">
      <c r="A66">
        <v>3102</v>
      </c>
      <c r="B66">
        <v>571639.01980000001</v>
      </c>
      <c r="C66">
        <v>6141204.1600000001</v>
      </c>
      <c r="D66">
        <v>2219.6010000000001</v>
      </c>
      <c r="E66">
        <v>89.166400000016395</v>
      </c>
      <c r="F66">
        <v>594.56079199999999</v>
      </c>
      <c r="G66">
        <v>-5.3561305760210596</v>
      </c>
      <c r="H66">
        <v>6.05537600251286</v>
      </c>
      <c r="I66">
        <v>0.66045420787345099</v>
      </c>
      <c r="J66">
        <v>255.94602662884799</v>
      </c>
      <c r="K66">
        <f t="shared" si="0"/>
        <v>168.15610542126805</v>
      </c>
    </row>
    <row r="67" spans="1:11" x14ac:dyDescent="0.25">
      <c r="A67">
        <v>3102</v>
      </c>
      <c r="B67">
        <v>571640.19050000003</v>
      </c>
      <c r="C67">
        <v>6141206.1349999998</v>
      </c>
      <c r="D67">
        <v>2219.7199999999998</v>
      </c>
      <c r="E67">
        <v>89.245399999985196</v>
      </c>
      <c r="F67">
        <v>594.60762000000204</v>
      </c>
      <c r="G67">
        <v>-4.7993529316497003</v>
      </c>
      <c r="H67">
        <v>6.0525620251725396</v>
      </c>
      <c r="I67">
        <v>0.66100702130914102</v>
      </c>
      <c r="J67">
        <v>255.92284459091701</v>
      </c>
      <c r="K67">
        <f t="shared" ref="K67:K130" si="1">G67/H67 +I67*J67</f>
        <v>168.37385150455827</v>
      </c>
    </row>
    <row r="68" spans="1:11" x14ac:dyDescent="0.25">
      <c r="A68">
        <v>3102</v>
      </c>
      <c r="B68">
        <v>571640.19050000003</v>
      </c>
      <c r="C68">
        <v>6141206.1349999998</v>
      </c>
      <c r="D68">
        <v>2219.721</v>
      </c>
      <c r="E68">
        <v>89.245399999985196</v>
      </c>
      <c r="F68">
        <v>594.60762000000204</v>
      </c>
      <c r="G68">
        <v>-4.7970527462194097</v>
      </c>
      <c r="H68">
        <v>6.0524874454685804</v>
      </c>
      <c r="I68">
        <v>0.66100649231406305</v>
      </c>
      <c r="J68">
        <v>255.922776252906</v>
      </c>
      <c r="K68">
        <f t="shared" si="1"/>
        <v>168.37404121964886</v>
      </c>
    </row>
    <row r="69" spans="1:11" x14ac:dyDescent="0.25">
      <c r="A69">
        <v>3102</v>
      </c>
      <c r="B69">
        <v>571640.44499999995</v>
      </c>
      <c r="C69">
        <v>6141206.5650000004</v>
      </c>
      <c r="D69">
        <v>2219.75</v>
      </c>
      <c r="E69">
        <v>89.262600000016306</v>
      </c>
      <c r="F69">
        <v>594.61779999999999</v>
      </c>
      <c r="G69">
        <v>-4.6645127534270099</v>
      </c>
      <c r="H69">
        <v>6.0535709711493002</v>
      </c>
      <c r="I69">
        <v>0.66112618106001497</v>
      </c>
      <c r="J69">
        <v>255.917782565994</v>
      </c>
      <c r="K69">
        <f t="shared" si="1"/>
        <v>168.42340721506199</v>
      </c>
    </row>
    <row r="70" spans="1:11" x14ac:dyDescent="0.25">
      <c r="A70">
        <v>3102</v>
      </c>
      <c r="B70">
        <v>571640.44499999995</v>
      </c>
      <c r="C70">
        <v>6141206.5650000004</v>
      </c>
      <c r="D70">
        <v>2219.7510000000002</v>
      </c>
      <c r="E70">
        <v>89.262600000016306</v>
      </c>
      <c r="F70">
        <v>594.61779999999999</v>
      </c>
      <c r="G70">
        <v>-4.6622185864645296</v>
      </c>
      <c r="H70">
        <v>6.0535015192153701</v>
      </c>
      <c r="I70">
        <v>0.66112567901671004</v>
      </c>
      <c r="J70">
        <v>255.91770997284999</v>
      </c>
      <c r="K70">
        <f t="shared" si="1"/>
        <v>168.42360088146251</v>
      </c>
    </row>
    <row r="71" spans="1:11" x14ac:dyDescent="0.25">
      <c r="A71">
        <v>3102</v>
      </c>
      <c r="B71">
        <v>571640.59770000004</v>
      </c>
      <c r="C71">
        <v>6141206.8229999999</v>
      </c>
      <c r="D71">
        <v>2219.7600000000002</v>
      </c>
      <c r="E71">
        <v>89.272919999988503</v>
      </c>
      <c r="F71">
        <v>594.62390800000105</v>
      </c>
      <c r="G71">
        <v>-4.6012158099504301</v>
      </c>
      <c r="H71">
        <v>6.0550570471160396</v>
      </c>
      <c r="I71">
        <v>0.66120179597473305</v>
      </c>
      <c r="J71">
        <v>255.915383996738</v>
      </c>
      <c r="K71">
        <f t="shared" si="1"/>
        <v>168.4518151561646</v>
      </c>
    </row>
    <row r="72" spans="1:11" x14ac:dyDescent="0.25">
      <c r="A72">
        <v>3102</v>
      </c>
      <c r="B72">
        <v>571640.59770000004</v>
      </c>
      <c r="C72">
        <v>6141206.8229999999</v>
      </c>
      <c r="D72">
        <v>2219.761</v>
      </c>
      <c r="E72">
        <v>89.272919999988503</v>
      </c>
      <c r="F72">
        <v>594.62390800000105</v>
      </c>
      <c r="G72">
        <v>-4.5989249139476698</v>
      </c>
      <c r="H72">
        <v>6.0549906792058996</v>
      </c>
      <c r="I72">
        <v>0.66120130994071902</v>
      </c>
      <c r="J72">
        <v>255.915308884132</v>
      </c>
      <c r="K72">
        <f t="shared" si="1"/>
        <v>168.45201112730612</v>
      </c>
    </row>
    <row r="73" spans="1:11" x14ac:dyDescent="0.25">
      <c r="A73">
        <v>3102</v>
      </c>
      <c r="B73">
        <v>571640.80130000005</v>
      </c>
      <c r="C73">
        <v>6141207.1660000002</v>
      </c>
      <c r="D73">
        <v>2219.7800000000002</v>
      </c>
      <c r="E73">
        <v>89.286640000005704</v>
      </c>
      <c r="F73">
        <v>594.63205200000402</v>
      </c>
      <c r="G73">
        <v>-4.5011453684837903</v>
      </c>
      <c r="H73">
        <v>6.0569613183084101</v>
      </c>
      <c r="I73">
        <v>0.66129910640593903</v>
      </c>
      <c r="J73">
        <v>255.911784164327</v>
      </c>
      <c r="K73">
        <f t="shared" si="1"/>
        <v>168.49109829191246</v>
      </c>
    </row>
    <row r="74" spans="1:11" x14ac:dyDescent="0.25">
      <c r="A74">
        <v>3102</v>
      </c>
      <c r="B74">
        <v>571640.80130000005</v>
      </c>
      <c r="C74">
        <v>6141207.1660000002</v>
      </c>
      <c r="D74">
        <v>2219.7809999999999</v>
      </c>
      <c r="E74">
        <v>89.286640000005704</v>
      </c>
      <c r="F74">
        <v>594.63205200000402</v>
      </c>
      <c r="G74">
        <v>-4.4988585088880999</v>
      </c>
      <c r="H74">
        <v>6.0568990641876299</v>
      </c>
      <c r="I74">
        <v>0.661298641474238</v>
      </c>
      <c r="J74">
        <v>255.911705742604</v>
      </c>
      <c r="K74">
        <f t="shared" si="1"/>
        <v>168.49129737489199</v>
      </c>
    </row>
    <row r="75" spans="1:11" x14ac:dyDescent="0.25">
      <c r="A75">
        <v>3102</v>
      </c>
      <c r="B75">
        <v>571641.41209999996</v>
      </c>
      <c r="C75">
        <v>6141208.1969999997</v>
      </c>
      <c r="D75">
        <v>2219.84</v>
      </c>
      <c r="E75">
        <v>89.327879999997094</v>
      </c>
      <c r="F75">
        <v>594.65648399999895</v>
      </c>
      <c r="G75">
        <v>-4.1935336686617504</v>
      </c>
      <c r="H75">
        <v>6.0652687097618498</v>
      </c>
      <c r="I75">
        <v>0.66159220079024395</v>
      </c>
      <c r="J75">
        <v>255.90146435875499</v>
      </c>
      <c r="K75">
        <f t="shared" si="1"/>
        <v>168.61101185577706</v>
      </c>
    </row>
    <row r="76" spans="1:11" x14ac:dyDescent="0.25">
      <c r="A76">
        <v>3102</v>
      </c>
      <c r="B76">
        <v>571641.41209999996</v>
      </c>
      <c r="C76">
        <v>6141208.1969999997</v>
      </c>
      <c r="D76">
        <v>2219.8409999999999</v>
      </c>
      <c r="E76">
        <v>89.327879999997094</v>
      </c>
      <c r="F76">
        <v>594.65648399999895</v>
      </c>
      <c r="G76">
        <v>-4.1912560574027298</v>
      </c>
      <c r="H76">
        <v>6.0652188694799403</v>
      </c>
      <c r="I76">
        <v>0.66159179798253698</v>
      </c>
      <c r="J76">
        <v>255.90137625634901</v>
      </c>
      <c r="K76">
        <f t="shared" si="1"/>
        <v>168.61122032739593</v>
      </c>
    </row>
    <row r="77" spans="1:11" x14ac:dyDescent="0.25">
      <c r="A77">
        <v>3102</v>
      </c>
      <c r="B77">
        <v>571642.37919999997</v>
      </c>
      <c r="C77">
        <v>6141209.8289999999</v>
      </c>
      <c r="D77">
        <v>2219.94</v>
      </c>
      <c r="E77">
        <v>89.393160000006901</v>
      </c>
      <c r="F77">
        <v>594.69516799999803</v>
      </c>
      <c r="G77">
        <v>-3.67432464617294</v>
      </c>
      <c r="H77">
        <v>6.08630426379385</v>
      </c>
      <c r="I77">
        <v>0.66205582324129497</v>
      </c>
      <c r="J77">
        <v>255.88630834386601</v>
      </c>
      <c r="K77">
        <f t="shared" si="1"/>
        <v>168.80731678688207</v>
      </c>
    </row>
    <row r="78" spans="1:11" x14ac:dyDescent="0.25">
      <c r="A78">
        <v>3102</v>
      </c>
      <c r="B78">
        <v>571642.37919999997</v>
      </c>
      <c r="C78">
        <v>6141209.8289999999</v>
      </c>
      <c r="D78">
        <v>2219.9409999999998</v>
      </c>
      <c r="E78">
        <v>89.393160000006901</v>
      </c>
      <c r="F78">
        <v>594.69516799999803</v>
      </c>
      <c r="G78">
        <v>-3.6720533711656098</v>
      </c>
      <c r="H78">
        <v>6.0862742563595997</v>
      </c>
      <c r="I78">
        <v>0.662055514808503</v>
      </c>
      <c r="J78">
        <v>255.88620574231601</v>
      </c>
      <c r="K78">
        <f t="shared" si="1"/>
        <v>168.80754013862892</v>
      </c>
    </row>
    <row r="79" spans="1:11" x14ac:dyDescent="0.25">
      <c r="A79">
        <v>3102</v>
      </c>
      <c r="B79">
        <v>571642.93909999996</v>
      </c>
      <c r="C79">
        <v>6141210.7740000002</v>
      </c>
      <c r="D79">
        <v>2219.9899999999998</v>
      </c>
      <c r="E79">
        <v>89.430959999997796</v>
      </c>
      <c r="F79">
        <v>594.71756399999799</v>
      </c>
      <c r="G79">
        <v>-3.3788193230560002</v>
      </c>
      <c r="H79">
        <v>6.1032396101352804</v>
      </c>
      <c r="I79">
        <v>0.66232692615607403</v>
      </c>
      <c r="J79">
        <v>255.879386738677</v>
      </c>
      <c r="K79">
        <f t="shared" si="1"/>
        <v>168.92219689189994</v>
      </c>
    </row>
    <row r="80" spans="1:11" x14ac:dyDescent="0.25">
      <c r="A80">
        <v>3102</v>
      </c>
      <c r="B80">
        <v>571642.93909999996</v>
      </c>
      <c r="C80">
        <v>6141210.7740000002</v>
      </c>
      <c r="D80">
        <v>2219.991</v>
      </c>
      <c r="E80">
        <v>89.430959999997796</v>
      </c>
      <c r="F80">
        <v>594.71756399999799</v>
      </c>
      <c r="G80">
        <v>-3.3765470330133902</v>
      </c>
      <c r="H80">
        <v>6.1032211870787396</v>
      </c>
      <c r="I80">
        <v>0.66232667014786295</v>
      </c>
      <c r="J80">
        <v>255.87927620295301</v>
      </c>
      <c r="K80">
        <f t="shared" si="1"/>
        <v>168.92242881276093</v>
      </c>
    </row>
    <row r="81" spans="1:11" x14ac:dyDescent="0.25">
      <c r="A81">
        <v>3102</v>
      </c>
      <c r="B81">
        <v>571643.55209999997</v>
      </c>
      <c r="C81">
        <v>6141211.8039999995</v>
      </c>
      <c r="D81">
        <v>2220.06</v>
      </c>
      <c r="E81">
        <v>89.472159999975702</v>
      </c>
      <c r="F81">
        <v>594.742084000001</v>
      </c>
      <c r="G81">
        <v>-3.1748228600205102</v>
      </c>
      <c r="H81">
        <v>6.1323232183311198</v>
      </c>
      <c r="I81">
        <v>0.66265610112046802</v>
      </c>
      <c r="J81">
        <v>255.867683712869</v>
      </c>
      <c r="K81">
        <f t="shared" si="1"/>
        <v>169.03456226534374</v>
      </c>
    </row>
    <row r="82" spans="1:11" x14ac:dyDescent="0.25">
      <c r="A82">
        <v>3102</v>
      </c>
      <c r="B82">
        <v>571643.55209999997</v>
      </c>
      <c r="C82">
        <v>6141211.8039999995</v>
      </c>
      <c r="D82">
        <v>2220.0610000000001</v>
      </c>
      <c r="E82">
        <v>89.472159999975702</v>
      </c>
      <c r="F82">
        <v>594.742084000001</v>
      </c>
      <c r="G82">
        <v>-3.175266135592</v>
      </c>
      <c r="H82">
        <v>6.1324333264802302</v>
      </c>
      <c r="I82">
        <v>0.66265652502607597</v>
      </c>
      <c r="J82">
        <v>255.86750806839299</v>
      </c>
      <c r="K82">
        <f t="shared" si="1"/>
        <v>169.03449134901206</v>
      </c>
    </row>
    <row r="83" spans="1:11" x14ac:dyDescent="0.25">
      <c r="A83">
        <v>3102</v>
      </c>
      <c r="B83">
        <v>571644.93180000002</v>
      </c>
      <c r="C83">
        <v>6141214.1200000001</v>
      </c>
      <c r="D83">
        <v>2220.19</v>
      </c>
      <c r="E83">
        <v>89.5647999999928</v>
      </c>
      <c r="F83">
        <v>594.797271999999</v>
      </c>
      <c r="G83">
        <v>-2.78934521021622</v>
      </c>
      <c r="H83">
        <v>6.2013918349501997</v>
      </c>
      <c r="I83">
        <v>0.66335268367463496</v>
      </c>
      <c r="J83">
        <v>255.85185025502801</v>
      </c>
      <c r="K83">
        <f t="shared" si="1"/>
        <v>169.27021807495157</v>
      </c>
    </row>
    <row r="84" spans="1:11" x14ac:dyDescent="0.25">
      <c r="A84">
        <v>3102</v>
      </c>
      <c r="B84">
        <v>571644.93180000002</v>
      </c>
      <c r="C84">
        <v>6141214.1200000001</v>
      </c>
      <c r="D84">
        <v>2220.1909999999998</v>
      </c>
      <c r="E84">
        <v>89.5647999999928</v>
      </c>
      <c r="F84">
        <v>594.797271999999</v>
      </c>
      <c r="G84">
        <v>-2.7901370445376501</v>
      </c>
      <c r="H84">
        <v>6.2014745562203402</v>
      </c>
      <c r="I84">
        <v>0.663352993336494</v>
      </c>
      <c r="J84">
        <v>255.85167315518299</v>
      </c>
      <c r="K84">
        <f t="shared" si="1"/>
        <v>169.27005813773312</v>
      </c>
    </row>
    <row r="85" spans="1:11" x14ac:dyDescent="0.25">
      <c r="A85">
        <v>3102</v>
      </c>
      <c r="B85">
        <v>571645.54500000004</v>
      </c>
      <c r="C85">
        <v>6141215.1500000004</v>
      </c>
      <c r="D85">
        <v>2220.25</v>
      </c>
      <c r="E85">
        <v>89.6060000000288</v>
      </c>
      <c r="F85">
        <v>594.82180000000096</v>
      </c>
      <c r="G85">
        <v>-2.6215350044419901</v>
      </c>
      <c r="H85">
        <v>6.2334027731480699</v>
      </c>
      <c r="I85">
        <v>0.66364294796652601</v>
      </c>
      <c r="J85">
        <v>255.847410259996</v>
      </c>
      <c r="K85">
        <f t="shared" si="1"/>
        <v>169.37076714663081</v>
      </c>
    </row>
    <row r="86" spans="1:11" x14ac:dyDescent="0.25">
      <c r="A86">
        <v>3102</v>
      </c>
      <c r="B86">
        <v>571645.54500000004</v>
      </c>
      <c r="C86">
        <v>6141215.1500000004</v>
      </c>
      <c r="D86">
        <v>2220.2510000000002</v>
      </c>
      <c r="E86">
        <v>89.6060000000288</v>
      </c>
      <c r="F86">
        <v>594.82180000000096</v>
      </c>
      <c r="G86">
        <v>-2.62244849965299</v>
      </c>
      <c r="H86">
        <v>6.2334711634671303</v>
      </c>
      <c r="I86">
        <v>0.66364321022422001</v>
      </c>
      <c r="J86">
        <v>255.847231857835</v>
      </c>
      <c r="K86">
        <f t="shared" si="1"/>
        <v>169.37057391659286</v>
      </c>
    </row>
    <row r="87" spans="1:11" x14ac:dyDescent="0.25">
      <c r="A87">
        <v>3102</v>
      </c>
      <c r="B87">
        <v>571646.10710000002</v>
      </c>
      <c r="C87">
        <v>6141216.0939999996</v>
      </c>
      <c r="D87">
        <v>2220.31</v>
      </c>
      <c r="E87">
        <v>89.643759999977107</v>
      </c>
      <c r="F87">
        <v>594.84428400000195</v>
      </c>
      <c r="G87">
        <v>-2.46988775300786</v>
      </c>
      <c r="H87">
        <v>6.2633028629106802</v>
      </c>
      <c r="I87">
        <v>0.66389949039728102</v>
      </c>
      <c r="J87">
        <v>255.84397137923801</v>
      </c>
      <c r="K87">
        <f t="shared" si="1"/>
        <v>169.46033952130887</v>
      </c>
    </row>
    <row r="88" spans="1:11" x14ac:dyDescent="0.25">
      <c r="A88">
        <v>3102</v>
      </c>
      <c r="B88">
        <v>571646.10710000002</v>
      </c>
      <c r="C88">
        <v>6141216.0939999996</v>
      </c>
      <c r="D88">
        <v>2220.3110000000001</v>
      </c>
      <c r="E88">
        <v>89.643759999977107</v>
      </c>
      <c r="F88">
        <v>594.84428400000195</v>
      </c>
      <c r="G88">
        <v>-2.4708947109495401</v>
      </c>
      <c r="H88">
        <v>6.2633569538044798</v>
      </c>
      <c r="I88">
        <v>0.66389971103896195</v>
      </c>
      <c r="J88">
        <v>255.843791427985</v>
      </c>
      <c r="K88">
        <f t="shared" si="1"/>
        <v>169.46011913745789</v>
      </c>
    </row>
    <row r="89" spans="1:11" x14ac:dyDescent="0.25">
      <c r="A89">
        <v>3102</v>
      </c>
      <c r="B89">
        <v>571646.87360000005</v>
      </c>
      <c r="C89">
        <v>6141217.3810000001</v>
      </c>
      <c r="D89">
        <v>2220.39</v>
      </c>
      <c r="E89">
        <v>89.695240000000894</v>
      </c>
      <c r="F89">
        <v>594.87494400000196</v>
      </c>
      <c r="G89">
        <v>-2.25258564927123</v>
      </c>
      <c r="H89">
        <v>6.3038643905573499</v>
      </c>
      <c r="I89">
        <v>0.66423252158619495</v>
      </c>
      <c r="J89">
        <v>255.84183769337</v>
      </c>
      <c r="K89">
        <f t="shared" si="1"/>
        <v>169.58113488771227</v>
      </c>
    </row>
    <row r="90" spans="1:11" x14ac:dyDescent="0.25">
      <c r="A90">
        <v>3102</v>
      </c>
      <c r="B90">
        <v>571646.87360000005</v>
      </c>
      <c r="C90">
        <v>6141217.3810000001</v>
      </c>
      <c r="D90">
        <v>2220.3910000000001</v>
      </c>
      <c r="E90">
        <v>89.695240000000894</v>
      </c>
      <c r="F90">
        <v>594.87494400000196</v>
      </c>
      <c r="G90">
        <v>-2.2536922235260599</v>
      </c>
      <c r="H90">
        <v>6.3038971905977199</v>
      </c>
      <c r="I90">
        <v>0.66423268831132098</v>
      </c>
      <c r="J90">
        <v>255.841655082156</v>
      </c>
      <c r="K90">
        <f t="shared" si="1"/>
        <v>169.58088256777657</v>
      </c>
    </row>
    <row r="91" spans="1:11" x14ac:dyDescent="0.25">
      <c r="A91">
        <v>3102</v>
      </c>
      <c r="B91">
        <v>571647.5379</v>
      </c>
      <c r="C91">
        <v>6141218.4960000003</v>
      </c>
      <c r="D91">
        <v>2220.4499999999998</v>
      </c>
      <c r="E91">
        <v>89.739840000023804</v>
      </c>
      <c r="F91">
        <v>594.90151600000104</v>
      </c>
      <c r="G91">
        <v>-2.03979068452225</v>
      </c>
      <c r="H91">
        <v>6.3384691996082498</v>
      </c>
      <c r="I91">
        <v>0.66450528775418505</v>
      </c>
      <c r="J91">
        <v>255.84369521366901</v>
      </c>
      <c r="K91">
        <f t="shared" si="1"/>
        <v>169.68767705989745</v>
      </c>
    </row>
    <row r="92" spans="1:11" x14ac:dyDescent="0.25">
      <c r="A92">
        <v>3102</v>
      </c>
      <c r="B92">
        <v>571647.5379</v>
      </c>
      <c r="C92">
        <v>6141218.4960000003</v>
      </c>
      <c r="D92">
        <v>2220.451</v>
      </c>
      <c r="E92">
        <v>89.739840000023804</v>
      </c>
      <c r="F92">
        <v>594.90151600000104</v>
      </c>
      <c r="G92">
        <v>-2.0409576085290801</v>
      </c>
      <c r="H92">
        <v>6.33848187762203</v>
      </c>
      <c r="I92">
        <v>0.66450541039803501</v>
      </c>
      <c r="J92">
        <v>255.84350978614901</v>
      </c>
      <c r="K92">
        <f t="shared" si="1"/>
        <v>169.68740176214106</v>
      </c>
    </row>
    <row r="93" spans="1:11" x14ac:dyDescent="0.25">
      <c r="A93">
        <v>3102</v>
      </c>
      <c r="B93">
        <v>571648.91440000001</v>
      </c>
      <c r="C93">
        <v>6141220.8159999996</v>
      </c>
      <c r="D93">
        <v>2220.58</v>
      </c>
      <c r="E93">
        <v>89.832639999978696</v>
      </c>
      <c r="F93">
        <v>594.95657600000004</v>
      </c>
      <c r="G93">
        <v>-1.5357979137753499</v>
      </c>
      <c r="H93">
        <v>6.4086345417457196</v>
      </c>
      <c r="I93">
        <v>0.66503434742817302</v>
      </c>
      <c r="J93">
        <v>255.85203760152601</v>
      </c>
      <c r="K93">
        <f t="shared" si="1"/>
        <v>169.9107477569851</v>
      </c>
    </row>
    <row r="94" spans="1:11" x14ac:dyDescent="0.25">
      <c r="A94">
        <v>3102</v>
      </c>
      <c r="B94">
        <v>571648.91440000001</v>
      </c>
      <c r="C94">
        <v>6141220.8159999996</v>
      </c>
      <c r="D94">
        <v>2220.5810000000001</v>
      </c>
      <c r="E94">
        <v>89.832639999978696</v>
      </c>
      <c r="F94">
        <v>594.95657600000004</v>
      </c>
      <c r="G94">
        <v>-1.53701403790991</v>
      </c>
      <c r="H94">
        <v>6.4086004504297396</v>
      </c>
      <c r="I94">
        <v>0.66503438631020595</v>
      </c>
      <c r="J94">
        <v>255.851844832838</v>
      </c>
      <c r="K94">
        <f t="shared" si="1"/>
        <v>169.91043846801878</v>
      </c>
    </row>
    <row r="95" spans="1:11" x14ac:dyDescent="0.25">
      <c r="A95">
        <v>3102</v>
      </c>
      <c r="B95">
        <v>571649.42339999997</v>
      </c>
      <c r="C95">
        <v>6141221.676</v>
      </c>
      <c r="D95">
        <v>2220.62</v>
      </c>
      <c r="E95">
        <v>89.867040000011897</v>
      </c>
      <c r="F95">
        <v>594.976935999999</v>
      </c>
      <c r="G95">
        <v>-1.3102461526576601</v>
      </c>
      <c r="H95">
        <v>6.4340084286250203</v>
      </c>
      <c r="I95">
        <v>0.66521755394148496</v>
      </c>
      <c r="J95">
        <v>255.85848226834801</v>
      </c>
      <c r="K95">
        <f t="shared" si="1"/>
        <v>169.99790989444682</v>
      </c>
    </row>
    <row r="96" spans="1:11" x14ac:dyDescent="0.25">
      <c r="A96">
        <v>3102</v>
      </c>
      <c r="B96">
        <v>571649.42339999997</v>
      </c>
      <c r="C96">
        <v>6141221.676</v>
      </c>
      <c r="D96">
        <v>2220.6210000000001</v>
      </c>
      <c r="E96">
        <v>89.867040000011897</v>
      </c>
      <c r="F96">
        <v>594.976935999999</v>
      </c>
      <c r="G96">
        <v>-1.3114543334525599</v>
      </c>
      <c r="H96">
        <v>6.4339553166524901</v>
      </c>
      <c r="I96">
        <v>0.66521756447802105</v>
      </c>
      <c r="J96">
        <v>255.85828626783001</v>
      </c>
      <c r="K96">
        <f t="shared" si="1"/>
        <v>169.99759274428374</v>
      </c>
    </row>
    <row r="97" spans="1:11" x14ac:dyDescent="0.25">
      <c r="A97">
        <v>3102</v>
      </c>
      <c r="B97">
        <v>571650.28870000003</v>
      </c>
      <c r="C97">
        <v>6141223.1380000003</v>
      </c>
      <c r="D97">
        <v>2220.6999999999998</v>
      </c>
      <c r="E97">
        <v>89.925520000018807</v>
      </c>
      <c r="F97">
        <v>595.01154800000199</v>
      </c>
      <c r="G97">
        <v>-0.85346265003341504</v>
      </c>
      <c r="H97">
        <v>6.4653396583394498</v>
      </c>
      <c r="I97">
        <v>0.66549246206597501</v>
      </c>
      <c r="J97">
        <v>255.859260318265</v>
      </c>
      <c r="K97">
        <f t="shared" si="1"/>
        <v>170.14040324268026</v>
      </c>
    </row>
    <row r="98" spans="1:11" x14ac:dyDescent="0.25">
      <c r="A98">
        <v>3102</v>
      </c>
      <c r="B98">
        <v>571650.28870000003</v>
      </c>
      <c r="C98">
        <v>6141223.1380000003</v>
      </c>
      <c r="D98">
        <v>2220.701</v>
      </c>
      <c r="E98">
        <v>89.925520000018807</v>
      </c>
      <c r="F98">
        <v>595.01154800000199</v>
      </c>
      <c r="G98">
        <v>-0.85463613509130198</v>
      </c>
      <c r="H98">
        <v>6.4652587197701896</v>
      </c>
      <c r="I98">
        <v>0.665492435724516</v>
      </c>
      <c r="J98">
        <v>255.85906049028401</v>
      </c>
      <c r="K98">
        <f t="shared" si="1"/>
        <v>170.14008036010335</v>
      </c>
    </row>
    <row r="99" spans="1:11" x14ac:dyDescent="0.25">
      <c r="A99">
        <v>3102</v>
      </c>
      <c r="B99">
        <v>571651.10309999995</v>
      </c>
      <c r="C99">
        <v>6141224.5140000004</v>
      </c>
      <c r="D99">
        <v>2220.77</v>
      </c>
      <c r="E99">
        <v>89.980560000025406</v>
      </c>
      <c r="F99">
        <v>595.04412400000001</v>
      </c>
      <c r="G99">
        <v>-0.32177056405607701</v>
      </c>
      <c r="H99">
        <v>6.4740701703367298</v>
      </c>
      <c r="I99">
        <v>0.66568713073643104</v>
      </c>
      <c r="J99">
        <v>255.84527432610699</v>
      </c>
      <c r="K99">
        <f t="shared" si="1"/>
        <v>170.26320514573743</v>
      </c>
    </row>
    <row r="100" spans="1:11" x14ac:dyDescent="0.25">
      <c r="A100">
        <v>3102</v>
      </c>
      <c r="B100">
        <v>571651.10309999995</v>
      </c>
      <c r="C100">
        <v>6141224.5140000004</v>
      </c>
      <c r="D100">
        <v>2220.7710000000002</v>
      </c>
      <c r="E100">
        <v>89.980560000025406</v>
      </c>
      <c r="F100">
        <v>595.04412400000001</v>
      </c>
      <c r="G100">
        <v>-0.32291191960089799</v>
      </c>
      <c r="H100">
        <v>6.4739757097417199</v>
      </c>
      <c r="I100">
        <v>0.66568708739918403</v>
      </c>
      <c r="J100">
        <v>255.84507449766099</v>
      </c>
      <c r="K100">
        <f t="shared" si="1"/>
        <v>170.26288401069124</v>
      </c>
    </row>
    <row r="101" spans="1:11" x14ac:dyDescent="0.25">
      <c r="A101">
        <v>3102</v>
      </c>
      <c r="B101">
        <v>571651.81570000004</v>
      </c>
      <c r="C101">
        <v>6141225.7180000003</v>
      </c>
      <c r="D101">
        <v>2220.83</v>
      </c>
      <c r="E101">
        <v>90.028720000001996</v>
      </c>
      <c r="F101">
        <v>595.07262800000103</v>
      </c>
      <c r="G101">
        <v>-0.64858343675413699</v>
      </c>
      <c r="H101">
        <v>6.4851093122616197</v>
      </c>
      <c r="I101">
        <v>0.66561802348657195</v>
      </c>
      <c r="J101">
        <v>254.681017193386</v>
      </c>
      <c r="K101">
        <f t="shared" si="1"/>
        <v>169.42026410350192</v>
      </c>
    </row>
    <row r="102" spans="1:11" x14ac:dyDescent="0.25">
      <c r="A102">
        <v>3102</v>
      </c>
      <c r="B102">
        <v>571651.81570000004</v>
      </c>
      <c r="C102">
        <v>6141225.7180000003</v>
      </c>
      <c r="D102">
        <v>2220.8310000000001</v>
      </c>
      <c r="E102">
        <v>90.028720000001996</v>
      </c>
      <c r="F102">
        <v>595.07262800000103</v>
      </c>
      <c r="G102">
        <v>-0.64940462954314704</v>
      </c>
      <c r="H102">
        <v>6.4850194219159301</v>
      </c>
      <c r="I102">
        <v>0.66561798993354704</v>
      </c>
      <c r="J102">
        <v>254.68109418827399</v>
      </c>
      <c r="K102">
        <f t="shared" si="1"/>
        <v>169.42017879189302</v>
      </c>
    </row>
    <row r="103" spans="1:11" x14ac:dyDescent="0.25">
      <c r="A103">
        <v>3102</v>
      </c>
      <c r="B103">
        <v>571652.47739999997</v>
      </c>
      <c r="C103">
        <v>6141226.8360000001</v>
      </c>
      <c r="D103">
        <v>2220.89</v>
      </c>
      <c r="E103">
        <v>90.073440000007395</v>
      </c>
      <c r="F103">
        <v>595.09909599999799</v>
      </c>
      <c r="G103">
        <v>-1.376850868554</v>
      </c>
      <c r="H103">
        <v>6.5011336453166004</v>
      </c>
      <c r="I103">
        <v>0.66542265764421304</v>
      </c>
      <c r="J103">
        <v>253.00123242204799</v>
      </c>
      <c r="K103">
        <f t="shared" si="1"/>
        <v>168.14096619199628</v>
      </c>
    </row>
    <row r="104" spans="1:11" x14ac:dyDescent="0.25">
      <c r="A104">
        <v>3102</v>
      </c>
      <c r="B104">
        <v>571652.47739999997</v>
      </c>
      <c r="C104">
        <v>6141226.8360000001</v>
      </c>
      <c r="D104">
        <v>2220.8910000000001</v>
      </c>
      <c r="E104">
        <v>90.073440000007395</v>
      </c>
      <c r="F104">
        <v>595.09909599999799</v>
      </c>
      <c r="G104">
        <v>-1.37722236413016</v>
      </c>
      <c r="H104">
        <v>6.5010564756669096</v>
      </c>
      <c r="I104">
        <v>0.66542264672250095</v>
      </c>
      <c r="J104">
        <v>253.001720510902</v>
      </c>
      <c r="K104">
        <f t="shared" si="1"/>
        <v>168.14122855631726</v>
      </c>
    </row>
    <row r="105" spans="1:11" x14ac:dyDescent="0.25">
      <c r="A105">
        <v>3102</v>
      </c>
      <c r="B105">
        <v>571653.13910000003</v>
      </c>
      <c r="C105">
        <v>6141227.9539999999</v>
      </c>
      <c r="D105">
        <v>2220.9499999999998</v>
      </c>
      <c r="E105">
        <v>90.118159999983604</v>
      </c>
      <c r="F105">
        <v>595.12556400000096</v>
      </c>
      <c r="G105">
        <v>-2.0183877811280002</v>
      </c>
      <c r="H105">
        <v>6.5205963744007196</v>
      </c>
      <c r="I105">
        <v>0.66523965191727596</v>
      </c>
      <c r="J105">
        <v>251.47285681399799</v>
      </c>
      <c r="K105">
        <f t="shared" si="1"/>
        <v>166.98017536868235</v>
      </c>
    </row>
    <row r="106" spans="1:11" x14ac:dyDescent="0.25">
      <c r="A106">
        <v>3102</v>
      </c>
      <c r="B106">
        <v>571653.13910000003</v>
      </c>
      <c r="C106">
        <v>6141227.9539999999</v>
      </c>
      <c r="D106">
        <v>2220.951</v>
      </c>
      <c r="E106">
        <v>90.118159999983604</v>
      </c>
      <c r="F106">
        <v>595.12556400000096</v>
      </c>
      <c r="G106">
        <v>-2.0183420828232101</v>
      </c>
      <c r="H106">
        <v>6.5205304047330399</v>
      </c>
      <c r="I106">
        <v>0.66523966217668595</v>
      </c>
      <c r="J106">
        <v>251.47373137691901</v>
      </c>
      <c r="K106">
        <f t="shared" si="1"/>
        <v>166.98076361927068</v>
      </c>
    </row>
    <row r="107" spans="1:11" x14ac:dyDescent="0.25">
      <c r="A107">
        <v>3102</v>
      </c>
      <c r="B107">
        <v>571653.897</v>
      </c>
      <c r="C107">
        <v>6141229.2479999997</v>
      </c>
      <c r="D107">
        <v>2220.98</v>
      </c>
      <c r="E107">
        <v>90.169919999985694</v>
      </c>
      <c r="F107">
        <v>595.15588000000196</v>
      </c>
      <c r="G107">
        <v>-2.6789448833338398</v>
      </c>
      <c r="H107">
        <v>6.54905605339437</v>
      </c>
      <c r="I107">
        <v>0.66504237512294095</v>
      </c>
      <c r="J107">
        <v>249.83384568443299</v>
      </c>
      <c r="K107">
        <f t="shared" si="1"/>
        <v>165.74103595024084</v>
      </c>
    </row>
    <row r="108" spans="1:11" x14ac:dyDescent="0.25">
      <c r="A108">
        <v>3102</v>
      </c>
      <c r="B108">
        <v>571653.897</v>
      </c>
      <c r="C108">
        <v>6141229.2479999997</v>
      </c>
      <c r="D108">
        <v>2220.9810000000002</v>
      </c>
      <c r="E108">
        <v>90.169919999985694</v>
      </c>
      <c r="F108">
        <v>595.15588000000196</v>
      </c>
      <c r="G108">
        <v>-2.6784573432611398</v>
      </c>
      <c r="H108">
        <v>6.5490011223642703</v>
      </c>
      <c r="I108">
        <v>0.66504240801535996</v>
      </c>
      <c r="J108">
        <v>249.835137386285</v>
      </c>
      <c r="K108">
        <f t="shared" si="1"/>
        <v>165.74197421828671</v>
      </c>
    </row>
    <row r="109" spans="1:11" x14ac:dyDescent="0.25">
      <c r="A109">
        <v>3102</v>
      </c>
      <c r="B109">
        <v>571655.10900000005</v>
      </c>
      <c r="C109">
        <v>6141231.3190000001</v>
      </c>
      <c r="D109">
        <v>2221.02</v>
      </c>
      <c r="E109">
        <v>90.252760000002993</v>
      </c>
      <c r="F109">
        <v>595.20436000000302</v>
      </c>
      <c r="G109">
        <v>-3.6063975701403401</v>
      </c>
      <c r="H109">
        <v>6.6012391414355598</v>
      </c>
      <c r="I109">
        <v>0.66475531868375004</v>
      </c>
      <c r="J109">
        <v>247.52347587230699</v>
      </c>
      <c r="K109">
        <f t="shared" si="1"/>
        <v>163.996225782057</v>
      </c>
    </row>
    <row r="110" spans="1:11" x14ac:dyDescent="0.25">
      <c r="A110">
        <v>3102</v>
      </c>
      <c r="B110">
        <v>571655.10900000005</v>
      </c>
      <c r="C110">
        <v>6141231.3190000001</v>
      </c>
      <c r="D110">
        <v>2221.0210000000002</v>
      </c>
      <c r="E110">
        <v>90.252760000002993</v>
      </c>
      <c r="F110">
        <v>595.20436000000302</v>
      </c>
      <c r="G110">
        <v>-3.6052925569537901</v>
      </c>
      <c r="H110">
        <v>6.60119768099353</v>
      </c>
      <c r="I110">
        <v>0.66475538379185195</v>
      </c>
      <c r="J110">
        <v>247.52536737435801</v>
      </c>
      <c r="K110">
        <f t="shared" si="1"/>
        <v>163.99766324857111</v>
      </c>
    </row>
    <row r="111" spans="1:11" x14ac:dyDescent="0.25">
      <c r="A111">
        <v>3102</v>
      </c>
      <c r="B111">
        <v>571656.87650000001</v>
      </c>
      <c r="C111">
        <v>6141234.3399999999</v>
      </c>
      <c r="D111">
        <v>2221.09</v>
      </c>
      <c r="E111">
        <v>90.373599999991697</v>
      </c>
      <c r="F111">
        <v>595.27505999999903</v>
      </c>
      <c r="G111">
        <v>-4.6756608246949103</v>
      </c>
      <c r="H111">
        <v>6.6893630363229102</v>
      </c>
      <c r="I111">
        <v>0.66439998723541405</v>
      </c>
      <c r="J111">
        <v>244.87142290046501</v>
      </c>
      <c r="K111">
        <f t="shared" si="1"/>
        <v>161.99360073624968</v>
      </c>
    </row>
    <row r="112" spans="1:11" x14ac:dyDescent="0.25">
      <c r="A112">
        <v>3102</v>
      </c>
      <c r="B112">
        <v>571656.87650000001</v>
      </c>
      <c r="C112">
        <v>6141234.3399999999</v>
      </c>
      <c r="D112">
        <v>2221.0909999999999</v>
      </c>
      <c r="E112">
        <v>90.373599999991697</v>
      </c>
      <c r="F112">
        <v>595.27505999999903</v>
      </c>
      <c r="G112">
        <v>-4.6738528362795302</v>
      </c>
      <c r="H112">
        <v>6.6893319736946699</v>
      </c>
      <c r="I112">
        <v>0.66440009051140803</v>
      </c>
      <c r="J112">
        <v>244.87403961133899</v>
      </c>
      <c r="K112">
        <f t="shared" si="1"/>
        <v>161.99563160215871</v>
      </c>
    </row>
    <row r="113" spans="1:11" x14ac:dyDescent="0.25">
      <c r="A113">
        <v>3102</v>
      </c>
      <c r="B113">
        <v>571657.63399999996</v>
      </c>
      <c r="C113">
        <v>6141235.6339999996</v>
      </c>
      <c r="D113">
        <v>2221.12</v>
      </c>
      <c r="E113">
        <v>90.425359999993802</v>
      </c>
      <c r="F113">
        <v>595.30535999999802</v>
      </c>
      <c r="G113">
        <v>-5.0433555908072396</v>
      </c>
      <c r="H113">
        <v>6.7312169393087302</v>
      </c>
      <c r="I113">
        <v>0.66427015107508003</v>
      </c>
      <c r="J113">
        <v>243.98299894496299</v>
      </c>
      <c r="K113">
        <f t="shared" si="1"/>
        <v>161.32137486155119</v>
      </c>
    </row>
    <row r="114" spans="1:11" x14ac:dyDescent="0.25">
      <c r="A114">
        <v>3102</v>
      </c>
      <c r="B114">
        <v>571657.63399999996</v>
      </c>
      <c r="C114">
        <v>6141235.6339999996</v>
      </c>
      <c r="D114">
        <v>2221.1210000000001</v>
      </c>
      <c r="E114">
        <v>90.425359999993802</v>
      </c>
      <c r="F114">
        <v>595.30535999999802</v>
      </c>
      <c r="G114">
        <v>-5.0413182946763504</v>
      </c>
      <c r="H114">
        <v>6.7311869713673396</v>
      </c>
      <c r="I114">
        <v>0.66427026749891704</v>
      </c>
      <c r="J114">
        <v>243.985871854496</v>
      </c>
      <c r="K114">
        <f t="shared" si="1"/>
        <v>161.32361098485114</v>
      </c>
    </row>
    <row r="115" spans="1:11" x14ac:dyDescent="0.25">
      <c r="A115">
        <v>3102</v>
      </c>
      <c r="B115">
        <v>571658.34120000002</v>
      </c>
      <c r="C115">
        <v>6141236.8420000002</v>
      </c>
      <c r="D115">
        <v>2221.14</v>
      </c>
      <c r="E115">
        <v>90.473679999995497</v>
      </c>
      <c r="F115">
        <v>595.333648000003</v>
      </c>
      <c r="G115">
        <v>-5.3604191819333904</v>
      </c>
      <c r="H115">
        <v>6.77252234088885</v>
      </c>
      <c r="I115">
        <v>0.66415982706065302</v>
      </c>
      <c r="J115">
        <v>243.25908595381301</v>
      </c>
      <c r="K115">
        <f t="shared" si="1"/>
        <v>160.77141722003597</v>
      </c>
    </row>
    <row r="116" spans="1:11" x14ac:dyDescent="0.25">
      <c r="A116">
        <v>3102</v>
      </c>
      <c r="B116">
        <v>571658.34120000002</v>
      </c>
      <c r="C116">
        <v>6141236.8420000002</v>
      </c>
      <c r="D116">
        <v>2221.1410000000001</v>
      </c>
      <c r="E116">
        <v>90.473679999995497</v>
      </c>
      <c r="F116">
        <v>595.333648000003</v>
      </c>
      <c r="G116">
        <v>-5.3582066913508903</v>
      </c>
      <c r="H116">
        <v>6.7724915761641897</v>
      </c>
      <c r="I116">
        <v>0.66415995402440897</v>
      </c>
      <c r="J116">
        <v>243.262168585013</v>
      </c>
      <c r="K116">
        <f t="shared" si="1"/>
        <v>160.77381855770332</v>
      </c>
    </row>
    <row r="117" spans="1:11" x14ac:dyDescent="0.25">
      <c r="A117">
        <v>3102</v>
      </c>
      <c r="B117">
        <v>571659.10019999999</v>
      </c>
      <c r="C117">
        <v>6141238.1349999998</v>
      </c>
      <c r="D117">
        <v>2221.13</v>
      </c>
      <c r="E117">
        <v>90.525399999984003</v>
      </c>
      <c r="F117">
        <v>595.36400800000001</v>
      </c>
      <c r="G117">
        <v>-5.7327783925727198</v>
      </c>
      <c r="H117">
        <v>6.8198515049563602</v>
      </c>
      <c r="I117">
        <v>0.664049797588529</v>
      </c>
      <c r="J117">
        <v>242.51637268280501</v>
      </c>
      <c r="K117">
        <f t="shared" si="1"/>
        <v>160.20234654708946</v>
      </c>
    </row>
    <row r="118" spans="1:11" x14ac:dyDescent="0.25">
      <c r="A118">
        <v>3102</v>
      </c>
      <c r="B118">
        <v>571659.10019999999</v>
      </c>
      <c r="C118">
        <v>6141238.1349999998</v>
      </c>
      <c r="D118">
        <v>2221.1309999999999</v>
      </c>
      <c r="E118">
        <v>90.525399999984003</v>
      </c>
      <c r="F118">
        <v>595.36400800000001</v>
      </c>
      <c r="G118">
        <v>-5.7304202530624897</v>
      </c>
      <c r="H118">
        <v>6.8198179295568204</v>
      </c>
      <c r="I118">
        <v>0.66404993397890599</v>
      </c>
      <c r="J118">
        <v>242.51964784485301</v>
      </c>
      <c r="K118">
        <f t="shared" si="1"/>
        <v>160.2048961341595</v>
      </c>
    </row>
    <row r="119" spans="1:11" x14ac:dyDescent="0.25">
      <c r="A119">
        <v>3102</v>
      </c>
      <c r="B119">
        <v>571660.71939999994</v>
      </c>
      <c r="C119">
        <v>6141240.8940000003</v>
      </c>
      <c r="D119">
        <v>2221.12</v>
      </c>
      <c r="E119">
        <v>90.635760000004595</v>
      </c>
      <c r="F119">
        <v>595.42877599999701</v>
      </c>
      <c r="G119">
        <v>-6.3860217290045096</v>
      </c>
      <c r="H119">
        <v>6.9279029710572404</v>
      </c>
      <c r="I119">
        <v>0.663857850724341</v>
      </c>
      <c r="J119">
        <v>241.39431101765101</v>
      </c>
      <c r="K119">
        <f t="shared" si="1"/>
        <v>159.32972569933395</v>
      </c>
    </row>
    <row r="120" spans="1:11" x14ac:dyDescent="0.25">
      <c r="A120">
        <v>3102</v>
      </c>
      <c r="B120">
        <v>571660.71939999994</v>
      </c>
      <c r="C120">
        <v>6141240.8940000003</v>
      </c>
      <c r="D120">
        <v>2221.1210000000001</v>
      </c>
      <c r="E120">
        <v>90.635760000004595</v>
      </c>
      <c r="F120">
        <v>595.42877599999701</v>
      </c>
      <c r="G120">
        <v>-6.3834968986857596</v>
      </c>
      <c r="H120">
        <v>6.9278566563667399</v>
      </c>
      <c r="I120">
        <v>0.66385800079790602</v>
      </c>
      <c r="J120">
        <v>241.39788789590199</v>
      </c>
      <c r="K120">
        <f t="shared" si="1"/>
        <v>159.33249474920061</v>
      </c>
    </row>
    <row r="121" spans="1:11" x14ac:dyDescent="0.25">
      <c r="A121">
        <v>3102</v>
      </c>
      <c r="B121">
        <v>571660.97239999997</v>
      </c>
      <c r="C121">
        <v>6141241.3250000002</v>
      </c>
      <c r="D121">
        <v>2221.12</v>
      </c>
      <c r="E121">
        <v>90.653000000020199</v>
      </c>
      <c r="F121">
        <v>595.43889599999898</v>
      </c>
      <c r="G121">
        <v>-6.4695203313212799</v>
      </c>
      <c r="H121">
        <v>6.94563349893322</v>
      </c>
      <c r="I121">
        <v>0.66383320292964898</v>
      </c>
      <c r="J121">
        <v>241.27758948651601</v>
      </c>
      <c r="K121">
        <f t="shared" si="1"/>
        <v>159.23662358296713</v>
      </c>
    </row>
    <row r="122" spans="1:11" x14ac:dyDescent="0.25">
      <c r="A122">
        <v>3102</v>
      </c>
      <c r="B122">
        <v>571660.97239999997</v>
      </c>
      <c r="C122">
        <v>6141241.3250000002</v>
      </c>
      <c r="D122">
        <v>2221.1210000000001</v>
      </c>
      <c r="E122">
        <v>90.653000000020199</v>
      </c>
      <c r="F122">
        <v>595.43889599999898</v>
      </c>
      <c r="G122">
        <v>-6.4669871987761001</v>
      </c>
      <c r="H122">
        <v>6.9455843643192496</v>
      </c>
      <c r="I122">
        <v>0.66383335434971602</v>
      </c>
      <c r="J122">
        <v>241.28120005600201</v>
      </c>
      <c r="K122">
        <f t="shared" si="1"/>
        <v>159.23941505561322</v>
      </c>
    </row>
    <row r="123" spans="1:11" x14ac:dyDescent="0.25">
      <c r="A123">
        <v>3102</v>
      </c>
      <c r="B123">
        <v>571661.32660000003</v>
      </c>
      <c r="C123">
        <v>6141241.9280000003</v>
      </c>
      <c r="D123">
        <v>2221.12</v>
      </c>
      <c r="E123">
        <v>90.677120000007505</v>
      </c>
      <c r="F123">
        <v>595.45306400000095</v>
      </c>
      <c r="G123">
        <v>-6.5795639288659196</v>
      </c>
      <c r="H123">
        <v>6.9708571073971903</v>
      </c>
      <c r="I123">
        <v>0.66380104074984203</v>
      </c>
      <c r="J123">
        <v>241.138766383628</v>
      </c>
      <c r="K123">
        <f t="shared" si="1"/>
        <v>159.12429681178483</v>
      </c>
    </row>
    <row r="124" spans="1:11" x14ac:dyDescent="0.25">
      <c r="A124">
        <v>3102</v>
      </c>
      <c r="B124">
        <v>571661.32660000003</v>
      </c>
      <c r="C124">
        <v>6141241.9280000003</v>
      </c>
      <c r="D124">
        <v>2221.1210000000001</v>
      </c>
      <c r="E124">
        <v>90.677120000007505</v>
      </c>
      <c r="F124">
        <v>595.45306400000095</v>
      </c>
      <c r="G124">
        <v>-6.5770272735077899</v>
      </c>
      <c r="H124">
        <v>6.9708036490287997</v>
      </c>
      <c r="I124">
        <v>0.66380119369423096</v>
      </c>
      <c r="J124">
        <v>241.142417933194</v>
      </c>
      <c r="K124">
        <f t="shared" si="1"/>
        <v>159.12711425426482</v>
      </c>
    </row>
    <row r="125" spans="1:11" x14ac:dyDescent="0.25">
      <c r="A125">
        <v>3102</v>
      </c>
      <c r="B125">
        <v>571662.43980000005</v>
      </c>
      <c r="C125">
        <v>6141243.8250000002</v>
      </c>
      <c r="D125">
        <v>2221.11</v>
      </c>
      <c r="E125">
        <v>90.752999999996902</v>
      </c>
      <c r="F125">
        <v>595.49759200000301</v>
      </c>
      <c r="G125">
        <v>-6.8995482141286102</v>
      </c>
      <c r="H125">
        <v>7.0539801291641302</v>
      </c>
      <c r="I125">
        <v>0.66371600496896799</v>
      </c>
      <c r="J125">
        <v>240.847646986021</v>
      </c>
      <c r="K125">
        <f t="shared" si="1"/>
        <v>158.87633094012963</v>
      </c>
    </row>
    <row r="126" spans="1:11" x14ac:dyDescent="0.25">
      <c r="A126">
        <v>3102</v>
      </c>
      <c r="B126">
        <v>571662.43980000005</v>
      </c>
      <c r="C126">
        <v>6141243.8250000002</v>
      </c>
      <c r="D126">
        <v>2221.1109999999999</v>
      </c>
      <c r="E126">
        <v>90.752999999996902</v>
      </c>
      <c r="F126">
        <v>595.49759200000301</v>
      </c>
      <c r="G126">
        <v>-6.8970613855896596</v>
      </c>
      <c r="H126">
        <v>7.0539102181333204</v>
      </c>
      <c r="I126">
        <v>0.66371615998408695</v>
      </c>
      <c r="J126">
        <v>240.85138144355099</v>
      </c>
      <c r="K126">
        <f t="shared" si="1"/>
        <v>158.87918974708614</v>
      </c>
    </row>
    <row r="127" spans="1:11" x14ac:dyDescent="0.25">
      <c r="A127">
        <v>3102</v>
      </c>
      <c r="B127">
        <v>571663.09759999998</v>
      </c>
      <c r="C127">
        <v>6141244.9450000003</v>
      </c>
      <c r="D127">
        <v>2221.1</v>
      </c>
      <c r="E127">
        <v>90.797800000000194</v>
      </c>
      <c r="F127">
        <v>595.52390400000104</v>
      </c>
      <c r="G127">
        <v>-7.0605610457485897</v>
      </c>
      <c r="H127">
        <v>7.1058155884109704</v>
      </c>
      <c r="I127">
        <v>0.66367777761181801</v>
      </c>
      <c r="J127">
        <v>240.79209060151501</v>
      </c>
      <c r="K127">
        <f t="shared" si="1"/>
        <v>158.81472821961299</v>
      </c>
    </row>
    <row r="128" spans="1:11" x14ac:dyDescent="0.25">
      <c r="A128">
        <v>3102</v>
      </c>
      <c r="B128">
        <v>571663.09759999998</v>
      </c>
      <c r="C128">
        <v>6141244.9450000003</v>
      </c>
      <c r="D128">
        <v>2221.1010000000001</v>
      </c>
      <c r="E128">
        <v>90.797800000000194</v>
      </c>
      <c r="F128">
        <v>595.52390400000104</v>
      </c>
      <c r="G128">
        <v>-7.05814735760978</v>
      </c>
      <c r="H128">
        <v>7.1057339183652601</v>
      </c>
      <c r="I128">
        <v>0.66367793190241797</v>
      </c>
      <c r="J128">
        <v>240.79584082715999</v>
      </c>
      <c r="K128">
        <f t="shared" si="1"/>
        <v>158.81758257497751</v>
      </c>
    </row>
    <row r="129" spans="1:11" x14ac:dyDescent="0.25">
      <c r="A129">
        <v>3102</v>
      </c>
      <c r="B129">
        <v>571664.21799999999</v>
      </c>
      <c r="C129">
        <v>6141246.8380000005</v>
      </c>
      <c r="D129">
        <v>2221.1</v>
      </c>
      <c r="E129">
        <v>90.873520000022793</v>
      </c>
      <c r="F129">
        <v>595.56871999999896</v>
      </c>
      <c r="G129">
        <v>-7.2252856044229201</v>
      </c>
      <c r="H129">
        <v>7.1964120771353599</v>
      </c>
      <c r="I129">
        <v>0.66363729356086998</v>
      </c>
      <c r="J129">
        <v>240.99655031485099</v>
      </c>
      <c r="K129">
        <f t="shared" si="1"/>
        <v>158.93028619695471</v>
      </c>
    </row>
    <row r="130" spans="1:11" x14ac:dyDescent="0.25">
      <c r="A130">
        <v>3102</v>
      </c>
      <c r="B130">
        <v>571664.21799999999</v>
      </c>
      <c r="C130">
        <v>6141246.8380000005</v>
      </c>
      <c r="D130">
        <v>2221.1010000000001</v>
      </c>
      <c r="E130">
        <v>90.873520000022793</v>
      </c>
      <c r="F130">
        <v>595.56871999999896</v>
      </c>
      <c r="G130">
        <v>-7.2230719676733699</v>
      </c>
      <c r="H130">
        <v>7.1963069616287498</v>
      </c>
      <c r="I130">
        <v>0.66363744327291796</v>
      </c>
      <c r="J130">
        <v>241.00026832459</v>
      </c>
      <c r="K130">
        <f t="shared" si="1"/>
        <v>158.93308262937225</v>
      </c>
    </row>
    <row r="131" spans="1:11" x14ac:dyDescent="0.25">
      <c r="A131">
        <v>3102</v>
      </c>
      <c r="B131">
        <v>571664.728</v>
      </c>
      <c r="C131">
        <v>6141247.6979999999</v>
      </c>
      <c r="D131">
        <v>2221.1</v>
      </c>
      <c r="E131">
        <v>90.907919999997802</v>
      </c>
      <c r="F131">
        <v>595.58911999999998</v>
      </c>
      <c r="G131">
        <v>-7.2734299137561198</v>
      </c>
      <c r="H131">
        <v>7.2392073298367103</v>
      </c>
      <c r="I131">
        <v>0.66362785399569502</v>
      </c>
      <c r="J131">
        <v>241.18412119147899</v>
      </c>
      <c r="K131">
        <f t="shared" ref="K131:K194" si="2">G131/H131 +I131*J131</f>
        <v>159.05177337032896</v>
      </c>
    </row>
    <row r="132" spans="1:11" x14ac:dyDescent="0.25">
      <c r="A132">
        <v>3102</v>
      </c>
      <c r="B132">
        <v>571664.728</v>
      </c>
      <c r="C132">
        <v>6141247.6979999999</v>
      </c>
      <c r="D132">
        <v>2221.1010000000001</v>
      </c>
      <c r="E132">
        <v>90.907919999997802</v>
      </c>
      <c r="F132">
        <v>595.58911999999998</v>
      </c>
      <c r="G132">
        <v>-7.2713382931122199</v>
      </c>
      <c r="H132">
        <v>7.2390901070071303</v>
      </c>
      <c r="I132">
        <v>0.66362800024518998</v>
      </c>
      <c r="J132">
        <v>241.18780087164299</v>
      </c>
      <c r="K132">
        <f t="shared" si="2"/>
        <v>159.05452324678024</v>
      </c>
    </row>
    <row r="133" spans="1:11" x14ac:dyDescent="0.25">
      <c r="A133">
        <v>3102</v>
      </c>
      <c r="B133">
        <v>571666.30900000001</v>
      </c>
      <c r="C133">
        <v>6141250.3640000001</v>
      </c>
      <c r="D133">
        <v>2221.09</v>
      </c>
      <c r="E133">
        <v>91.014560000010505</v>
      </c>
      <c r="F133">
        <v>595.65236000000004</v>
      </c>
      <c r="G133">
        <v>-7.35155899085452</v>
      </c>
      <c r="H133">
        <v>7.3427514033050096</v>
      </c>
      <c r="I133">
        <v>0.66368082414205398</v>
      </c>
      <c r="J133">
        <v>242.50881514245199</v>
      </c>
      <c r="K133">
        <f t="shared" si="2"/>
        <v>159.94725080127881</v>
      </c>
    </row>
    <row r="134" spans="1:11" x14ac:dyDescent="0.25">
      <c r="A134">
        <v>3102</v>
      </c>
      <c r="B134">
        <v>571666.30900000001</v>
      </c>
      <c r="C134">
        <v>6141250.3640000001</v>
      </c>
      <c r="D134">
        <v>2221.0909999999999</v>
      </c>
      <c r="E134">
        <v>91.014560000010505</v>
      </c>
      <c r="F134">
        <v>595.65236000000004</v>
      </c>
      <c r="G134">
        <v>-7.3500473891680702</v>
      </c>
      <c r="H134">
        <v>7.3425981052844396</v>
      </c>
      <c r="I134">
        <v>0.66368097072676702</v>
      </c>
      <c r="J134">
        <v>242.512177957413</v>
      </c>
      <c r="K134">
        <f t="shared" si="2"/>
        <v>159.94970315013416</v>
      </c>
    </row>
    <row r="135" spans="1:11" x14ac:dyDescent="0.25">
      <c r="A135">
        <v>3102</v>
      </c>
      <c r="B135">
        <v>571667.48199999996</v>
      </c>
      <c r="C135">
        <v>6141252.3420000002</v>
      </c>
      <c r="D135">
        <v>2221.09</v>
      </c>
      <c r="E135">
        <v>91.093680000019901</v>
      </c>
      <c r="F135">
        <v>595.69928000000004</v>
      </c>
      <c r="G135">
        <v>-7.43769658919026</v>
      </c>
      <c r="H135">
        <v>7.2446447894414101</v>
      </c>
      <c r="I135">
        <v>0.663968055003474</v>
      </c>
      <c r="J135">
        <v>245.426537196412</v>
      </c>
      <c r="K135">
        <f t="shared" si="2"/>
        <v>161.92873303090957</v>
      </c>
    </row>
    <row r="136" spans="1:11" x14ac:dyDescent="0.25">
      <c r="A136">
        <v>3102</v>
      </c>
      <c r="B136">
        <v>571667.48199999996</v>
      </c>
      <c r="C136">
        <v>6141252.3420000002</v>
      </c>
      <c r="D136">
        <v>2221.0909999999999</v>
      </c>
      <c r="E136">
        <v>91.093680000019901</v>
      </c>
      <c r="F136">
        <v>595.69928000000004</v>
      </c>
      <c r="G136">
        <v>-7.4370402644391502</v>
      </c>
      <c r="H136">
        <v>7.2444983030206398</v>
      </c>
      <c r="I136">
        <v>0.66396828583782497</v>
      </c>
      <c r="J136">
        <v>245.429171701336</v>
      </c>
      <c r="K136">
        <f t="shared" si="2"/>
        <v>161.93060874861425</v>
      </c>
    </row>
    <row r="137" spans="1:11" x14ac:dyDescent="0.25">
      <c r="A137">
        <v>3102</v>
      </c>
      <c r="B137">
        <v>571667.68599999999</v>
      </c>
      <c r="C137">
        <v>6141252.6859999998</v>
      </c>
      <c r="D137">
        <v>2221.09</v>
      </c>
      <c r="E137">
        <v>91.107439999992494</v>
      </c>
      <c r="F137">
        <v>595.70744000000195</v>
      </c>
      <c r="G137">
        <v>-7.45447801595847</v>
      </c>
      <c r="H137">
        <v>7.2270271345527197</v>
      </c>
      <c r="I137">
        <v>0.66401875306565505</v>
      </c>
      <c r="J137">
        <v>245.90238993959099</v>
      </c>
      <c r="K137">
        <f t="shared" si="2"/>
        <v>162.25232608294286</v>
      </c>
    </row>
    <row r="138" spans="1:11" x14ac:dyDescent="0.25">
      <c r="A138">
        <v>3102</v>
      </c>
      <c r="B138">
        <v>571667.68599999999</v>
      </c>
      <c r="C138">
        <v>6141252.6859999998</v>
      </c>
      <c r="D138">
        <v>2221.0909999999999</v>
      </c>
      <c r="E138">
        <v>91.107439999992494</v>
      </c>
      <c r="F138">
        <v>595.70744000000195</v>
      </c>
      <c r="G138">
        <v>-7.4539693163166296</v>
      </c>
      <c r="H138">
        <v>7.2268822861190101</v>
      </c>
      <c r="I138">
        <v>0.66401900011642501</v>
      </c>
      <c r="J138">
        <v>245.90490566406899</v>
      </c>
      <c r="K138">
        <f t="shared" si="2"/>
        <v>162.25410703828365</v>
      </c>
    </row>
    <row r="139" spans="1:11" x14ac:dyDescent="0.25">
      <c r="A139">
        <v>3102</v>
      </c>
      <c r="B139">
        <v>571668.80960000004</v>
      </c>
      <c r="C139">
        <v>6141254.5769999996</v>
      </c>
      <c r="D139">
        <v>2221.1</v>
      </c>
      <c r="E139">
        <v>91.183079999987896</v>
      </c>
      <c r="F139">
        <v>595.75238400000296</v>
      </c>
      <c r="G139">
        <v>-7.5585623186116804</v>
      </c>
      <c r="H139">
        <v>7.1259934988808498</v>
      </c>
      <c r="I139">
        <v>0.66430493300995896</v>
      </c>
      <c r="J139">
        <v>248.37314084933701</v>
      </c>
      <c r="K139">
        <f t="shared" si="2"/>
        <v>163.93479974442084</v>
      </c>
    </row>
    <row r="140" spans="1:11" x14ac:dyDescent="0.25">
      <c r="A140">
        <v>3102</v>
      </c>
      <c r="B140">
        <v>571668.80960000004</v>
      </c>
      <c r="C140">
        <v>6141254.5769999996</v>
      </c>
      <c r="D140">
        <v>2221.1010000000001</v>
      </c>
      <c r="E140">
        <v>91.183079999987896</v>
      </c>
      <c r="F140">
        <v>595.75238400000296</v>
      </c>
      <c r="G140">
        <v>-7.5588600616989599</v>
      </c>
      <c r="H140">
        <v>7.12586002334952</v>
      </c>
      <c r="I140">
        <v>0.66430527748919299</v>
      </c>
      <c r="J140">
        <v>248.375044586949</v>
      </c>
      <c r="K140">
        <f t="shared" si="2"/>
        <v>163.93608831510994</v>
      </c>
    </row>
    <row r="141" spans="1:11" x14ac:dyDescent="0.25">
      <c r="A141">
        <v>3102</v>
      </c>
      <c r="B141">
        <v>571669.21920000005</v>
      </c>
      <c r="C141">
        <v>6141255.2640000004</v>
      </c>
      <c r="D141">
        <v>2221.1</v>
      </c>
      <c r="E141">
        <v>91.210560000006794</v>
      </c>
      <c r="F141">
        <v>595.76876800000105</v>
      </c>
      <c r="G141">
        <v>-7.6017820262157398</v>
      </c>
      <c r="H141">
        <v>7.0886439481297998</v>
      </c>
      <c r="I141">
        <v>0.66440976069298596</v>
      </c>
      <c r="J141">
        <v>249.19348008439701</v>
      </c>
      <c r="K141">
        <f t="shared" si="2"/>
        <v>164.49419171863485</v>
      </c>
    </row>
    <row r="142" spans="1:11" x14ac:dyDescent="0.25">
      <c r="A142">
        <v>3102</v>
      </c>
      <c r="B142">
        <v>571669.21920000005</v>
      </c>
      <c r="C142">
        <v>6141255.2640000004</v>
      </c>
      <c r="D142">
        <v>2221.1010000000001</v>
      </c>
      <c r="E142">
        <v>91.210560000006794</v>
      </c>
      <c r="F142">
        <v>595.76876800000105</v>
      </c>
      <c r="G142">
        <v>-7.6023708053241004</v>
      </c>
      <c r="H142">
        <v>7.0885155933435096</v>
      </c>
      <c r="I142">
        <v>0.66441014405172405</v>
      </c>
      <c r="J142">
        <v>249.19517853981401</v>
      </c>
      <c r="K142">
        <f t="shared" si="2"/>
        <v>164.49531324095105</v>
      </c>
    </row>
    <row r="143" spans="1:11" x14ac:dyDescent="0.25">
      <c r="A143">
        <v>3102</v>
      </c>
      <c r="B143">
        <v>571669.83360000001</v>
      </c>
      <c r="C143">
        <v>6141256.2949999999</v>
      </c>
      <c r="D143">
        <v>2221.11</v>
      </c>
      <c r="E143">
        <v>91.251799999998099</v>
      </c>
      <c r="F143">
        <v>595.79334400000096</v>
      </c>
      <c r="G143">
        <v>-7.6809507703209698</v>
      </c>
      <c r="H143">
        <v>7.0301560617854504</v>
      </c>
      <c r="I143">
        <v>0.66457321122723101</v>
      </c>
      <c r="J143">
        <v>250.36807248407601</v>
      </c>
      <c r="K143">
        <f t="shared" si="2"/>
        <v>165.29534204730913</v>
      </c>
    </row>
    <row r="144" spans="1:11" x14ac:dyDescent="0.25">
      <c r="A144">
        <v>3102</v>
      </c>
      <c r="B144">
        <v>571669.83360000001</v>
      </c>
      <c r="C144">
        <v>6141256.2949999999</v>
      </c>
      <c r="D144">
        <v>2221.1109999999999</v>
      </c>
      <c r="E144">
        <v>91.251799999998099</v>
      </c>
      <c r="F144">
        <v>595.79334400000096</v>
      </c>
      <c r="G144">
        <v>-7.6819737064680602</v>
      </c>
      <c r="H144">
        <v>7.0300364061731297</v>
      </c>
      <c r="I144">
        <v>0.66457365641820298</v>
      </c>
      <c r="J144">
        <v>250.36948053227599</v>
      </c>
      <c r="K144">
        <f t="shared" si="2"/>
        <v>165.29622515503246</v>
      </c>
    </row>
    <row r="145" spans="1:11" x14ac:dyDescent="0.25">
      <c r="A145">
        <v>3102</v>
      </c>
      <c r="B145">
        <v>571670.96</v>
      </c>
      <c r="C145">
        <v>6141258.1849999996</v>
      </c>
      <c r="D145">
        <v>2221.13</v>
      </c>
      <c r="E145">
        <v>91.327399999980102</v>
      </c>
      <c r="F145">
        <v>595.83839999999998</v>
      </c>
      <c r="G145">
        <v>-7.8638338085273496</v>
      </c>
      <c r="H145">
        <v>6.9194868694028404</v>
      </c>
      <c r="I145">
        <v>0.66488260049457604</v>
      </c>
      <c r="J145">
        <v>252.29066578420199</v>
      </c>
      <c r="K145">
        <f t="shared" si="2"/>
        <v>166.60719750644893</v>
      </c>
    </row>
    <row r="146" spans="1:11" x14ac:dyDescent="0.25">
      <c r="A146">
        <v>3102</v>
      </c>
      <c r="B146">
        <v>571670.96</v>
      </c>
      <c r="C146">
        <v>6141258.1849999996</v>
      </c>
      <c r="D146">
        <v>2221.1309999999999</v>
      </c>
      <c r="E146">
        <v>91.327399999980102</v>
      </c>
      <c r="F146">
        <v>595.83839999999998</v>
      </c>
      <c r="G146">
        <v>-7.8656448970568604</v>
      </c>
      <c r="H146">
        <v>6.91938630859815</v>
      </c>
      <c r="I146">
        <v>0.66488316990086505</v>
      </c>
      <c r="J146">
        <v>252.29159618266601</v>
      </c>
      <c r="K146">
        <f t="shared" si="2"/>
        <v>166.60768151077687</v>
      </c>
    </row>
    <row r="147" spans="1:11" x14ac:dyDescent="0.25">
      <c r="A147">
        <v>3102</v>
      </c>
      <c r="B147">
        <v>571672.44480000006</v>
      </c>
      <c r="C147">
        <v>6141260.676</v>
      </c>
      <c r="D147">
        <v>2221.15</v>
      </c>
      <c r="E147">
        <v>91.427040000009498</v>
      </c>
      <c r="F147">
        <v>595.89779200000305</v>
      </c>
      <c r="G147">
        <v>-8.1586548008134994</v>
      </c>
      <c r="H147">
        <v>6.7680235592405102</v>
      </c>
      <c r="I147">
        <v>0.66530482814259295</v>
      </c>
      <c r="J147">
        <v>254.366652633412</v>
      </c>
      <c r="K147">
        <f t="shared" si="2"/>
        <v>168.02589131157265</v>
      </c>
    </row>
    <row r="148" spans="1:11" x14ac:dyDescent="0.25">
      <c r="A148">
        <v>3102</v>
      </c>
      <c r="B148">
        <v>571672.44480000006</v>
      </c>
      <c r="C148">
        <v>6141260.676</v>
      </c>
      <c r="D148">
        <v>2221.1509999999998</v>
      </c>
      <c r="E148">
        <v>91.427040000009498</v>
      </c>
      <c r="F148">
        <v>595.89779200000305</v>
      </c>
      <c r="G148">
        <v>-8.1614893866629092</v>
      </c>
      <c r="H148">
        <v>6.7679543883455304</v>
      </c>
      <c r="I148">
        <v>0.66530558274723395</v>
      </c>
      <c r="J148">
        <v>254.367061668807</v>
      </c>
      <c r="K148">
        <f t="shared" si="2"/>
        <v>168.02592424641296</v>
      </c>
    </row>
    <row r="149" spans="1:11" x14ac:dyDescent="0.25">
      <c r="A149">
        <v>3102</v>
      </c>
      <c r="B149">
        <v>571673.00800000003</v>
      </c>
      <c r="C149">
        <v>6141261.6210000003</v>
      </c>
      <c r="D149">
        <v>2221.16</v>
      </c>
      <c r="E149">
        <v>91.464840000000507</v>
      </c>
      <c r="F149">
        <v>595.92032000000097</v>
      </c>
      <c r="G149">
        <v>-8.2960465864640298</v>
      </c>
      <c r="H149">
        <v>6.7086107940203803</v>
      </c>
      <c r="I149">
        <v>0.66547242117305105</v>
      </c>
      <c r="J149">
        <v>255.022425558348</v>
      </c>
      <c r="K149">
        <f t="shared" si="2"/>
        <v>168.47376438533601</v>
      </c>
    </row>
    <row r="150" spans="1:11" x14ac:dyDescent="0.25">
      <c r="A150">
        <v>3102</v>
      </c>
      <c r="B150">
        <v>571673.00800000003</v>
      </c>
      <c r="C150">
        <v>6141261.6210000003</v>
      </c>
      <c r="D150">
        <v>2221.1610000000001</v>
      </c>
      <c r="E150">
        <v>91.464840000000507</v>
      </c>
      <c r="F150">
        <v>595.92032000000097</v>
      </c>
      <c r="G150">
        <v>-8.2992648505881306</v>
      </c>
      <c r="H150">
        <v>6.7085553843374601</v>
      </c>
      <c r="I150">
        <v>0.66547325242496802</v>
      </c>
      <c r="J150">
        <v>255.022669030456</v>
      </c>
      <c r="K150">
        <f t="shared" si="2"/>
        <v>168.47364845804952</v>
      </c>
    </row>
    <row r="151" spans="1:11" x14ac:dyDescent="0.25">
      <c r="A151">
        <v>3102</v>
      </c>
      <c r="B151">
        <v>571673.21279999998</v>
      </c>
      <c r="C151">
        <v>6141261.9649999999</v>
      </c>
      <c r="D151">
        <v>2221.17</v>
      </c>
      <c r="E151">
        <v>91.478600000002103</v>
      </c>
      <c r="F151">
        <v>595.92851199999802</v>
      </c>
      <c r="G151">
        <v>-8.3703295620646099</v>
      </c>
      <c r="H151">
        <v>6.6864347345977597</v>
      </c>
      <c r="I151">
        <v>0.66553974548175199</v>
      </c>
      <c r="J151">
        <v>255.24403443443401</v>
      </c>
      <c r="K151">
        <f t="shared" si="2"/>
        <v>168.62321224015002</v>
      </c>
    </row>
    <row r="152" spans="1:11" x14ac:dyDescent="0.25">
      <c r="A152">
        <v>3102</v>
      </c>
      <c r="B152">
        <v>571673.21279999998</v>
      </c>
      <c r="C152">
        <v>6141261.9649999999</v>
      </c>
      <c r="D152">
        <v>2221.1709999999998</v>
      </c>
      <c r="E152">
        <v>91.478600000002103</v>
      </c>
      <c r="F152">
        <v>595.92851199999802</v>
      </c>
      <c r="G152">
        <v>-8.3736867885719004</v>
      </c>
      <c r="H152">
        <v>6.6863845886514603</v>
      </c>
      <c r="I152">
        <v>0.66554060550150096</v>
      </c>
      <c r="J152">
        <v>255.24422208240301</v>
      </c>
      <c r="K152">
        <f t="shared" si="2"/>
        <v>168.62304515506122</v>
      </c>
    </row>
    <row r="153" spans="1:11" x14ac:dyDescent="0.25">
      <c r="A153">
        <v>3102</v>
      </c>
      <c r="B153">
        <v>571673.71840000001</v>
      </c>
      <c r="C153">
        <v>6141262.8269999996</v>
      </c>
      <c r="D153">
        <v>2221.1799999999998</v>
      </c>
      <c r="E153">
        <v>91.513079999975105</v>
      </c>
      <c r="F153">
        <v>595.94873600000199</v>
      </c>
      <c r="G153">
        <v>-8.5169344851137794</v>
      </c>
      <c r="H153">
        <v>6.6309883755456598</v>
      </c>
      <c r="I153">
        <v>0.66569762358822104</v>
      </c>
      <c r="J153">
        <v>255.74736937690099</v>
      </c>
      <c r="K153">
        <f t="shared" si="2"/>
        <v>168.96600200573644</v>
      </c>
    </row>
    <row r="154" spans="1:11" x14ac:dyDescent="0.25">
      <c r="A154">
        <v>3102</v>
      </c>
      <c r="B154">
        <v>571673.71840000001</v>
      </c>
      <c r="C154">
        <v>6141262.8269999996</v>
      </c>
      <c r="D154">
        <v>2221.181</v>
      </c>
      <c r="E154">
        <v>91.513079999975105</v>
      </c>
      <c r="F154">
        <v>595.94873600000199</v>
      </c>
      <c r="G154">
        <v>-8.5206356592924806</v>
      </c>
      <c r="H154">
        <v>6.6309520559934203</v>
      </c>
      <c r="I154">
        <v>0.66569855750301599</v>
      </c>
      <c r="J154">
        <v>255.74742897615599</v>
      </c>
      <c r="K154">
        <f t="shared" si="2"/>
        <v>168.96571532570607</v>
      </c>
    </row>
    <row r="155" spans="1:11" x14ac:dyDescent="0.25">
      <c r="A155">
        <v>3102</v>
      </c>
      <c r="B155">
        <v>571674.41280000005</v>
      </c>
      <c r="C155">
        <v>6141264.0420000004</v>
      </c>
      <c r="D155">
        <v>2221.21</v>
      </c>
      <c r="E155">
        <v>91.561680000013396</v>
      </c>
      <c r="F155">
        <v>595.97651200000098</v>
      </c>
      <c r="G155">
        <v>-8.8111703029241806</v>
      </c>
      <c r="H155">
        <v>6.5509609250700196</v>
      </c>
      <c r="I155">
        <v>0.66594089183675398</v>
      </c>
      <c r="J155">
        <v>256.34190676540499</v>
      </c>
      <c r="K155">
        <f t="shared" si="2"/>
        <v>169.36353848893819</v>
      </c>
    </row>
    <row r="156" spans="1:11" x14ac:dyDescent="0.25">
      <c r="A156">
        <v>3102</v>
      </c>
      <c r="B156">
        <v>571674.41280000005</v>
      </c>
      <c r="C156">
        <v>6141264.0420000004</v>
      </c>
      <c r="D156">
        <v>2221.2109999999998</v>
      </c>
      <c r="E156">
        <v>91.561680000013396</v>
      </c>
      <c r="F156">
        <v>595.97651200000098</v>
      </c>
      <c r="G156">
        <v>-8.8153460896820395</v>
      </c>
      <c r="H156">
        <v>6.5509455954567599</v>
      </c>
      <c r="I156">
        <v>0.66594193415584702</v>
      </c>
      <c r="J156">
        <v>256.34181383611099</v>
      </c>
      <c r="K156">
        <f t="shared" si="2"/>
        <v>169.36310321338783</v>
      </c>
    </row>
    <row r="157" spans="1:11" x14ac:dyDescent="0.25">
      <c r="A157">
        <v>3102</v>
      </c>
      <c r="B157">
        <v>571675.05759999994</v>
      </c>
      <c r="C157">
        <v>6141265.1710000001</v>
      </c>
      <c r="D157">
        <v>2221.2399999999998</v>
      </c>
      <c r="E157">
        <v>91.606839999993099</v>
      </c>
      <c r="F157">
        <v>596.00230399999703</v>
      </c>
      <c r="G157">
        <v>-9.1859023419456296</v>
      </c>
      <c r="H157">
        <v>6.4753382727226496</v>
      </c>
      <c r="I157">
        <v>0.66617179737574805</v>
      </c>
      <c r="J157">
        <v>256.75109415935998</v>
      </c>
      <c r="K157">
        <f t="shared" si="2"/>
        <v>169.62173980963331</v>
      </c>
    </row>
    <row r="158" spans="1:11" x14ac:dyDescent="0.25">
      <c r="A158">
        <v>3102</v>
      </c>
      <c r="B158">
        <v>571675.05759999994</v>
      </c>
      <c r="C158">
        <v>6141265.1710000001</v>
      </c>
      <c r="D158">
        <v>2221.241</v>
      </c>
      <c r="E158">
        <v>91.606839999993099</v>
      </c>
      <c r="F158">
        <v>596.00230399999703</v>
      </c>
      <c r="G158">
        <v>-9.1904808384296697</v>
      </c>
      <c r="H158">
        <v>6.4753434348583099</v>
      </c>
      <c r="I158">
        <v>0.66617293964969304</v>
      </c>
      <c r="J158">
        <v>256.75089415935997</v>
      </c>
      <c r="K158">
        <f t="shared" si="2"/>
        <v>169.62119391983396</v>
      </c>
    </row>
    <row r="159" spans="1:11" x14ac:dyDescent="0.25">
      <c r="A159">
        <v>3102</v>
      </c>
      <c r="B159">
        <v>571676.34719999996</v>
      </c>
      <c r="C159">
        <v>6141267.4280000003</v>
      </c>
      <c r="D159">
        <v>2221.3000000000002</v>
      </c>
      <c r="E159">
        <v>91.697120000026104</v>
      </c>
      <c r="F159">
        <v>596.05388799999798</v>
      </c>
      <c r="G159">
        <v>-11.142516838636199</v>
      </c>
      <c r="H159">
        <v>6.3172921177764598</v>
      </c>
      <c r="I159">
        <v>0.66648683054146696</v>
      </c>
      <c r="J159">
        <v>256.72367840256101</v>
      </c>
      <c r="K159">
        <f t="shared" si="2"/>
        <v>169.33913855449688</v>
      </c>
    </row>
    <row r="160" spans="1:11" x14ac:dyDescent="0.25">
      <c r="A160">
        <v>3102</v>
      </c>
      <c r="B160">
        <v>571676.34719999996</v>
      </c>
      <c r="C160">
        <v>6141267.4280000003</v>
      </c>
      <c r="D160">
        <v>2221.3009999999999</v>
      </c>
      <c r="E160">
        <v>91.697120000026104</v>
      </c>
      <c r="F160">
        <v>596.05388799999798</v>
      </c>
      <c r="G160">
        <v>-11.1471736438235</v>
      </c>
      <c r="H160">
        <v>6.3173261967154604</v>
      </c>
      <c r="I160">
        <v>0.66648804964757302</v>
      </c>
      <c r="J160">
        <v>256.723478402561</v>
      </c>
      <c r="K160">
        <f t="shared" si="2"/>
        <v>169.33859059708084</v>
      </c>
    </row>
    <row r="161" spans="1:11" x14ac:dyDescent="0.25">
      <c r="A161">
        <v>3102</v>
      </c>
      <c r="B161">
        <v>571677.93440000003</v>
      </c>
      <c r="C161">
        <v>6141270.2050000001</v>
      </c>
      <c r="D161">
        <v>2221.37</v>
      </c>
      <c r="E161">
        <v>91.808199999999403</v>
      </c>
      <c r="F161">
        <v>596.11737600000197</v>
      </c>
      <c r="G161">
        <v>-13.372266814042501</v>
      </c>
      <c r="H161">
        <v>6.1480960455326503</v>
      </c>
      <c r="I161">
        <v>0.66680632994909494</v>
      </c>
      <c r="J161">
        <v>256.70348728319902</v>
      </c>
      <c r="K161">
        <f t="shared" si="2"/>
        <v>168.99648455525508</v>
      </c>
    </row>
    <row r="162" spans="1:11" x14ac:dyDescent="0.25">
      <c r="A162">
        <v>3102</v>
      </c>
      <c r="B162">
        <v>571677.93440000003</v>
      </c>
      <c r="C162">
        <v>6141270.2050000001</v>
      </c>
      <c r="D162">
        <v>2221.3710000000001</v>
      </c>
      <c r="E162">
        <v>91.808199999999403</v>
      </c>
      <c r="F162">
        <v>596.11737600000197</v>
      </c>
      <c r="G162">
        <v>-13.3769702269452</v>
      </c>
      <c r="H162">
        <v>6.1481554442238604</v>
      </c>
      <c r="I162">
        <v>0.66680761709678005</v>
      </c>
      <c r="J162">
        <v>256.70328728319902</v>
      </c>
      <c r="K162">
        <f t="shared" si="2"/>
        <v>168.99593761040171</v>
      </c>
    </row>
    <row r="163" spans="1:11" x14ac:dyDescent="0.25">
      <c r="A163">
        <v>3102</v>
      </c>
      <c r="B163">
        <v>571679.14780000004</v>
      </c>
      <c r="C163">
        <v>6141272.3890000004</v>
      </c>
      <c r="D163">
        <v>2221.44</v>
      </c>
      <c r="E163">
        <v>91.895560000004394</v>
      </c>
      <c r="F163">
        <v>596.16591200000005</v>
      </c>
      <c r="G163">
        <v>-15.0425450404519</v>
      </c>
      <c r="H163">
        <v>6.0332621642661701</v>
      </c>
      <c r="I163">
        <v>0.66702861108154499</v>
      </c>
      <c r="J163">
        <v>256.69467215072001</v>
      </c>
      <c r="K163">
        <f t="shared" si="2"/>
        <v>168.72942171671488</v>
      </c>
    </row>
    <row r="164" spans="1:11" x14ac:dyDescent="0.25">
      <c r="A164">
        <v>3102</v>
      </c>
      <c r="B164">
        <v>571679.14780000004</v>
      </c>
      <c r="C164">
        <v>6141272.3890000004</v>
      </c>
      <c r="D164">
        <v>2221.4409999999998</v>
      </c>
      <c r="E164">
        <v>91.895560000004394</v>
      </c>
      <c r="F164">
        <v>596.16591200000005</v>
      </c>
      <c r="G164">
        <v>-15.0472564465489</v>
      </c>
      <c r="H164">
        <v>6.0333342555581702</v>
      </c>
      <c r="I164">
        <v>0.66702993419535195</v>
      </c>
      <c r="J164">
        <v>256.69447215072</v>
      </c>
      <c r="K164">
        <f t="shared" si="2"/>
        <v>168.72887684272334</v>
      </c>
    </row>
    <row r="165" spans="1:11" x14ac:dyDescent="0.25">
      <c r="A165">
        <v>3102</v>
      </c>
      <c r="B165">
        <v>571680.8173</v>
      </c>
      <c r="C165">
        <v>6141275.4620000003</v>
      </c>
      <c r="D165">
        <v>2221.5700000000002</v>
      </c>
      <c r="E165">
        <v>92.018479999998803</v>
      </c>
      <c r="F165">
        <v>596.23269200000095</v>
      </c>
      <c r="G165">
        <v>-17.4503863820498</v>
      </c>
      <c r="H165">
        <v>5.8996173771030804</v>
      </c>
      <c r="I165">
        <v>0.66722523671085598</v>
      </c>
      <c r="J165">
        <v>256.68735024652199</v>
      </c>
      <c r="K165">
        <f t="shared" si="2"/>
        <v>168.31039359902664</v>
      </c>
    </row>
    <row r="166" spans="1:11" x14ac:dyDescent="0.25">
      <c r="A166">
        <v>3102</v>
      </c>
      <c r="B166">
        <v>571680.8173</v>
      </c>
      <c r="C166">
        <v>6141275.4620000003</v>
      </c>
      <c r="D166">
        <v>2221.5709999999999</v>
      </c>
      <c r="E166">
        <v>92.018479999998803</v>
      </c>
      <c r="F166">
        <v>596.23269200000095</v>
      </c>
      <c r="G166">
        <v>-17.4548854662244</v>
      </c>
      <c r="H166">
        <v>5.8996950012875304</v>
      </c>
      <c r="I166">
        <v>0.66722652812085403</v>
      </c>
      <c r="J166">
        <v>256.68715110655103</v>
      </c>
      <c r="K166">
        <f t="shared" si="2"/>
        <v>168.30986853794045</v>
      </c>
    </row>
    <row r="167" spans="1:11" x14ac:dyDescent="0.25">
      <c r="A167">
        <v>3102</v>
      </c>
      <c r="B167">
        <v>571681.62820000004</v>
      </c>
      <c r="C167">
        <v>6141276.9550000001</v>
      </c>
      <c r="D167">
        <v>2221.63</v>
      </c>
      <c r="E167">
        <v>92.078199999988996</v>
      </c>
      <c r="F167">
        <v>596.26512800000205</v>
      </c>
      <c r="G167">
        <v>-18.786033047688001</v>
      </c>
      <c r="H167">
        <v>5.8467168544881902</v>
      </c>
      <c r="I167">
        <v>0.66706247380640304</v>
      </c>
      <c r="J167">
        <v>256.68075896112799</v>
      </c>
      <c r="K167">
        <f t="shared" si="2"/>
        <v>168.00901109507416</v>
      </c>
    </row>
    <row r="168" spans="1:11" x14ac:dyDescent="0.25">
      <c r="A168">
        <v>3102</v>
      </c>
      <c r="B168">
        <v>571681.62820000004</v>
      </c>
      <c r="C168">
        <v>6141276.9550000001</v>
      </c>
      <c r="D168">
        <v>2221.6309999999999</v>
      </c>
      <c r="E168">
        <v>92.078199999988996</v>
      </c>
      <c r="F168">
        <v>596.26512800000205</v>
      </c>
      <c r="G168">
        <v>-18.7899437251085</v>
      </c>
      <c r="H168">
        <v>5.8467902165043002</v>
      </c>
      <c r="I168">
        <v>0.66706359892623401</v>
      </c>
      <c r="J168">
        <v>256.68056310772999</v>
      </c>
      <c r="K168">
        <f t="shared" si="2"/>
        <v>168.00854070209468</v>
      </c>
    </row>
    <row r="169" spans="1:11" x14ac:dyDescent="0.25">
      <c r="A169">
        <v>3102</v>
      </c>
      <c r="B169">
        <v>571682.34369999997</v>
      </c>
      <c r="C169">
        <v>6141278.2719999999</v>
      </c>
      <c r="D169">
        <v>2221.6799999999998</v>
      </c>
      <c r="E169">
        <v>92.130879999982398</v>
      </c>
      <c r="F169">
        <v>596.29374800000005</v>
      </c>
      <c r="G169">
        <v>-19.789790248373102</v>
      </c>
      <c r="H169">
        <v>5.8006603035348103</v>
      </c>
      <c r="I169">
        <v>0.66691095882344298</v>
      </c>
      <c r="J169">
        <v>256.676917768046</v>
      </c>
      <c r="K169">
        <f t="shared" si="2"/>
        <v>167.7690049352378</v>
      </c>
    </row>
    <row r="170" spans="1:11" x14ac:dyDescent="0.25">
      <c r="A170">
        <v>3102</v>
      </c>
      <c r="B170">
        <v>571682.34369999997</v>
      </c>
      <c r="C170">
        <v>6141278.2719999999</v>
      </c>
      <c r="D170">
        <v>2221.681</v>
      </c>
      <c r="E170">
        <v>92.130879999982398</v>
      </c>
      <c r="F170">
        <v>596.29374800000005</v>
      </c>
      <c r="G170">
        <v>-19.793206941836001</v>
      </c>
      <c r="H170">
        <v>5.8007306044906297</v>
      </c>
      <c r="I170">
        <v>0.66691195039309203</v>
      </c>
      <c r="J170">
        <v>256.67672545719398</v>
      </c>
      <c r="K170">
        <f t="shared" si="2"/>
        <v>167.76858352982632</v>
      </c>
    </row>
    <row r="171" spans="1:11" x14ac:dyDescent="0.25">
      <c r="A171">
        <v>3102</v>
      </c>
      <c r="B171">
        <v>571683.34580000001</v>
      </c>
      <c r="C171">
        <v>6141280.1160000004</v>
      </c>
      <c r="D171">
        <v>2221.7600000000002</v>
      </c>
      <c r="E171">
        <v>92.204640000010798</v>
      </c>
      <c r="F171">
        <v>596.33383200000003</v>
      </c>
      <c r="G171">
        <v>-20.9757180004882</v>
      </c>
      <c r="H171">
        <v>5.7383550888651698</v>
      </c>
      <c r="I171">
        <v>0.66670417672469595</v>
      </c>
      <c r="J171">
        <v>256.67204701393001</v>
      </c>
      <c r="K171">
        <f t="shared" si="2"/>
        <v>167.4689720064917</v>
      </c>
    </row>
    <row r="172" spans="1:11" x14ac:dyDescent="0.25">
      <c r="A172">
        <v>3102</v>
      </c>
      <c r="B172">
        <v>571683.34580000001</v>
      </c>
      <c r="C172">
        <v>6141280.1160000004</v>
      </c>
      <c r="D172">
        <v>2221.761</v>
      </c>
      <c r="E172">
        <v>92.204640000010798</v>
      </c>
      <c r="F172">
        <v>596.33383200000003</v>
      </c>
      <c r="G172">
        <v>-20.978482531091899</v>
      </c>
      <c r="H172">
        <v>5.7384222050362599</v>
      </c>
      <c r="I172">
        <v>0.66670500200522198</v>
      </c>
      <c r="J172">
        <v>256.67186067700601</v>
      </c>
      <c r="K172">
        <f t="shared" si="2"/>
        <v>167.4686205959629</v>
      </c>
    </row>
    <row r="173" spans="1:11" x14ac:dyDescent="0.25">
      <c r="A173">
        <v>3102</v>
      </c>
      <c r="B173">
        <v>571684.78280000004</v>
      </c>
      <c r="C173">
        <v>6141282.75</v>
      </c>
      <c r="D173">
        <v>2221.87</v>
      </c>
      <c r="E173">
        <v>92.309999999997601</v>
      </c>
      <c r="F173">
        <v>596.39131200000304</v>
      </c>
      <c r="G173">
        <v>-22.158547642185098</v>
      </c>
      <c r="H173">
        <v>5.6527201341999103</v>
      </c>
      <c r="I173">
        <v>0.66640408290016795</v>
      </c>
      <c r="J173">
        <v>256.67136871328</v>
      </c>
      <c r="K173">
        <f t="shared" si="2"/>
        <v>167.12686846851184</v>
      </c>
    </row>
    <row r="174" spans="1:11" x14ac:dyDescent="0.25">
      <c r="A174">
        <v>3102</v>
      </c>
      <c r="B174">
        <v>571684.78280000004</v>
      </c>
      <c r="C174">
        <v>6141282.75</v>
      </c>
      <c r="D174">
        <v>2221.8710000000001</v>
      </c>
      <c r="E174">
        <v>92.309999999997601</v>
      </c>
      <c r="F174">
        <v>596.39131200000304</v>
      </c>
      <c r="G174">
        <v>-22.160459563202402</v>
      </c>
      <c r="H174">
        <v>5.65278482333418</v>
      </c>
      <c r="I174">
        <v>0.66640471234880905</v>
      </c>
      <c r="J174">
        <v>256.67119297462398</v>
      </c>
      <c r="K174">
        <f t="shared" si="2"/>
        <v>167.1266195498159</v>
      </c>
    </row>
    <row r="175" spans="1:11" x14ac:dyDescent="0.25">
      <c r="A175">
        <v>3102</v>
      </c>
      <c r="B175">
        <v>571685.98030000005</v>
      </c>
      <c r="C175">
        <v>6141284.9450000003</v>
      </c>
      <c r="D175">
        <v>2221.96</v>
      </c>
      <c r="E175">
        <v>92.3978000000061</v>
      </c>
      <c r="F175">
        <v>596.43921200000102</v>
      </c>
      <c r="G175">
        <v>-22.714330125188599</v>
      </c>
      <c r="H175">
        <v>5.5849511344484704</v>
      </c>
      <c r="I175">
        <v>0.666164051631841</v>
      </c>
      <c r="J175">
        <v>256.67648966517203</v>
      </c>
      <c r="K175">
        <f t="shared" si="2"/>
        <v>166.92159053524131</v>
      </c>
    </row>
    <row r="176" spans="1:11" x14ac:dyDescent="0.25">
      <c r="A176">
        <v>3102</v>
      </c>
      <c r="B176">
        <v>571685.98030000005</v>
      </c>
      <c r="C176">
        <v>6141284.9450000003</v>
      </c>
      <c r="D176">
        <v>2221.9609999999998</v>
      </c>
      <c r="E176">
        <v>92.3978000000061</v>
      </c>
      <c r="F176">
        <v>596.43921200000102</v>
      </c>
      <c r="G176">
        <v>-22.715603774368201</v>
      </c>
      <c r="H176">
        <v>5.5850158238035501</v>
      </c>
      <c r="I176">
        <v>0.66616455572201505</v>
      </c>
      <c r="J176">
        <v>256.67632460887899</v>
      </c>
      <c r="K176">
        <f t="shared" si="2"/>
        <v>166.92142902851683</v>
      </c>
    </row>
    <row r="177" spans="1:11" x14ac:dyDescent="0.25">
      <c r="A177">
        <v>3102</v>
      </c>
      <c r="B177">
        <v>571686.89040000003</v>
      </c>
      <c r="C177">
        <v>6141286.6129999999</v>
      </c>
      <c r="D177">
        <v>2222.0300000000002</v>
      </c>
      <c r="E177">
        <v>92.464520000008605</v>
      </c>
      <c r="F177">
        <v>596.47561600000301</v>
      </c>
      <c r="G177">
        <v>-22.8911547238536</v>
      </c>
      <c r="H177">
        <v>5.5361420446704104</v>
      </c>
      <c r="I177">
        <v>0.66599540233503995</v>
      </c>
      <c r="J177">
        <v>256.68369885659598</v>
      </c>
      <c r="K177">
        <f t="shared" si="2"/>
        <v>166.81530646671075</v>
      </c>
    </row>
    <row r="178" spans="1:11" x14ac:dyDescent="0.25">
      <c r="A178">
        <v>3102</v>
      </c>
      <c r="B178">
        <v>571686.89040000003</v>
      </c>
      <c r="C178">
        <v>6141286.6129999999</v>
      </c>
      <c r="D178">
        <v>2222.0309999999999</v>
      </c>
      <c r="E178">
        <v>92.464520000008605</v>
      </c>
      <c r="F178">
        <v>596.47561600000301</v>
      </c>
      <c r="G178">
        <v>-22.891987240019699</v>
      </c>
      <c r="H178">
        <v>5.5362079616184499</v>
      </c>
      <c r="I178">
        <v>0.66599583416186603</v>
      </c>
      <c r="J178">
        <v>256.68354304322497</v>
      </c>
      <c r="K178">
        <f t="shared" si="2"/>
        <v>166.81521239369371</v>
      </c>
    </row>
    <row r="179" spans="1:11" x14ac:dyDescent="0.25">
      <c r="A179">
        <v>3102</v>
      </c>
      <c r="B179">
        <v>571687.75260000001</v>
      </c>
      <c r="C179">
        <v>6141288.193</v>
      </c>
      <c r="D179">
        <v>2222.1</v>
      </c>
      <c r="E179">
        <v>92.527720000012707</v>
      </c>
      <c r="F179">
        <v>596.51010399999996</v>
      </c>
      <c r="G179">
        <v>-22.8702772544288</v>
      </c>
      <c r="H179">
        <v>5.4924427216704004</v>
      </c>
      <c r="I179">
        <v>0.66585139211800204</v>
      </c>
      <c r="J179">
        <v>256.69306067481199</v>
      </c>
      <c r="K179">
        <f t="shared" si="2"/>
        <v>166.75547808615872</v>
      </c>
    </row>
    <row r="180" spans="1:11" x14ac:dyDescent="0.25">
      <c r="A180">
        <v>3102</v>
      </c>
      <c r="B180">
        <v>571687.75260000001</v>
      </c>
      <c r="C180">
        <v>6141288.193</v>
      </c>
      <c r="D180">
        <v>2222.1010000000001</v>
      </c>
      <c r="E180">
        <v>92.527720000012707</v>
      </c>
      <c r="F180">
        <v>596.51010399999996</v>
      </c>
      <c r="G180">
        <v>-22.870726873002301</v>
      </c>
      <c r="H180">
        <v>5.4925107786329601</v>
      </c>
      <c r="I180">
        <v>0.66585177381305405</v>
      </c>
      <c r="J180">
        <v>256.69291451322903</v>
      </c>
      <c r="K180">
        <f t="shared" si="2"/>
        <v>166.75544847737234</v>
      </c>
    </row>
    <row r="181" spans="1:11" x14ac:dyDescent="0.25">
      <c r="A181">
        <v>3102</v>
      </c>
      <c r="B181">
        <v>571689.13119999995</v>
      </c>
      <c r="C181">
        <v>6141290.6270000003</v>
      </c>
      <c r="D181">
        <v>2222.1999999999998</v>
      </c>
      <c r="E181">
        <v>92.625080000026998</v>
      </c>
      <c r="F181">
        <v>596.56524799999897</v>
      </c>
      <c r="G181">
        <v>-22.4692468920104</v>
      </c>
      <c r="H181">
        <v>5.4308277578144004</v>
      </c>
      <c r="I181">
        <v>0.66565809169463597</v>
      </c>
      <c r="J181">
        <v>256.71546309673602</v>
      </c>
      <c r="K181">
        <f t="shared" si="2"/>
        <v>166.74737312496265</v>
      </c>
    </row>
    <row r="182" spans="1:11" x14ac:dyDescent="0.25">
      <c r="A182">
        <v>3102</v>
      </c>
      <c r="B182">
        <v>571689.13119999995</v>
      </c>
      <c r="C182">
        <v>6141290.6270000003</v>
      </c>
      <c r="D182">
        <v>2222.201</v>
      </c>
      <c r="E182">
        <v>92.625080000026998</v>
      </c>
      <c r="F182">
        <v>596.56524799999897</v>
      </c>
      <c r="G182">
        <v>-22.4691681083772</v>
      </c>
      <c r="H182">
        <v>5.4309000329346899</v>
      </c>
      <c r="I182">
        <v>0.66565843147642001</v>
      </c>
      <c r="J182">
        <v>256.71533376178002</v>
      </c>
      <c r="K182">
        <f t="shared" si="2"/>
        <v>166.74744382626633</v>
      </c>
    </row>
    <row r="183" spans="1:11" x14ac:dyDescent="0.25">
      <c r="A183">
        <v>3102</v>
      </c>
      <c r="B183">
        <v>571689.67680000002</v>
      </c>
      <c r="C183">
        <v>6141291.5810000002</v>
      </c>
      <c r="D183">
        <v>2222.2399999999998</v>
      </c>
      <c r="E183">
        <v>92.663240000023507</v>
      </c>
      <c r="F183">
        <v>596.58707200000197</v>
      </c>
      <c r="G183">
        <v>-22.197107025591201</v>
      </c>
      <c r="H183">
        <v>5.40859760434879</v>
      </c>
      <c r="I183">
        <v>0.66559712931116499</v>
      </c>
      <c r="J183">
        <v>256.72643759571599</v>
      </c>
      <c r="K183">
        <f t="shared" si="2"/>
        <v>166.7723387516717</v>
      </c>
    </row>
    <row r="184" spans="1:11" x14ac:dyDescent="0.25">
      <c r="A184">
        <v>3102</v>
      </c>
      <c r="B184">
        <v>571689.67680000002</v>
      </c>
      <c r="C184">
        <v>6141291.5810000002</v>
      </c>
      <c r="D184">
        <v>2222.241</v>
      </c>
      <c r="E184">
        <v>92.663240000023507</v>
      </c>
      <c r="F184">
        <v>596.58707200000197</v>
      </c>
      <c r="G184">
        <v>-22.196843529541098</v>
      </c>
      <c r="H184">
        <v>5.4086720763367602</v>
      </c>
      <c r="I184">
        <v>0.66559746472071701</v>
      </c>
      <c r="J184">
        <v>256.72631546964197</v>
      </c>
      <c r="K184">
        <f t="shared" si="2"/>
        <v>166.77244879922239</v>
      </c>
    </row>
    <row r="185" spans="1:11" x14ac:dyDescent="0.25">
      <c r="A185">
        <v>3102</v>
      </c>
      <c r="B185">
        <v>571689.87520000001</v>
      </c>
      <c r="C185">
        <v>6141291.9280000003</v>
      </c>
      <c r="D185">
        <v>2222.25</v>
      </c>
      <c r="E185">
        <v>92.677120000007505</v>
      </c>
      <c r="F185">
        <v>596.59500800000001</v>
      </c>
      <c r="G185">
        <v>-22.084210771813101</v>
      </c>
      <c r="H185">
        <v>5.4004209624680204</v>
      </c>
      <c r="I185">
        <v>0.66557579600707795</v>
      </c>
      <c r="J185">
        <v>256.73130131763401</v>
      </c>
      <c r="K185">
        <f t="shared" si="2"/>
        <v>166.78479036238051</v>
      </c>
    </row>
    <row r="186" spans="1:11" x14ac:dyDescent="0.25">
      <c r="A186">
        <v>3102</v>
      </c>
      <c r="B186">
        <v>571689.87520000001</v>
      </c>
      <c r="C186">
        <v>6141291.9280000003</v>
      </c>
      <c r="D186">
        <v>2222.2510000000002</v>
      </c>
      <c r="E186">
        <v>92.677120000007505</v>
      </c>
      <c r="F186">
        <v>596.59500800000001</v>
      </c>
      <c r="G186">
        <v>-22.083883319660401</v>
      </c>
      <c r="H186">
        <v>5.4004963247877802</v>
      </c>
      <c r="I186">
        <v>0.665576131514661</v>
      </c>
      <c r="J186">
        <v>256.731181895997</v>
      </c>
      <c r="K186">
        <f t="shared" si="2"/>
        <v>166.78491471286333</v>
      </c>
    </row>
    <row r="187" spans="1:11" x14ac:dyDescent="0.25">
      <c r="A187">
        <v>3102</v>
      </c>
      <c r="B187">
        <v>571690.37120000005</v>
      </c>
      <c r="C187">
        <v>6141292.7949999999</v>
      </c>
      <c r="D187">
        <v>2222.29</v>
      </c>
      <c r="E187">
        <v>92.711799999990006</v>
      </c>
      <c r="F187">
        <v>596.61484800000096</v>
      </c>
      <c r="G187">
        <v>-21.7619508833033</v>
      </c>
      <c r="H187">
        <v>5.38173885878326</v>
      </c>
      <c r="I187">
        <v>0.66553337729690998</v>
      </c>
      <c r="J187">
        <v>256.742443153328</v>
      </c>
      <c r="K187">
        <f t="shared" si="2"/>
        <v>166.82699994894614</v>
      </c>
    </row>
    <row r="188" spans="1:11" x14ac:dyDescent="0.25">
      <c r="A188">
        <v>3102</v>
      </c>
      <c r="B188">
        <v>571690.37120000005</v>
      </c>
      <c r="C188">
        <v>6141292.7949999999</v>
      </c>
      <c r="D188">
        <v>2222.2910000000002</v>
      </c>
      <c r="E188">
        <v>92.711799999990006</v>
      </c>
      <c r="F188">
        <v>596.61484800000096</v>
      </c>
      <c r="G188">
        <v>-21.761471129063999</v>
      </c>
      <c r="H188">
        <v>5.3818166510160097</v>
      </c>
      <c r="I188">
        <v>0.66553371699332897</v>
      </c>
      <c r="J188">
        <v>256.74233068309002</v>
      </c>
      <c r="K188">
        <f t="shared" si="2"/>
        <v>166.82715990398333</v>
      </c>
    </row>
    <row r="189" spans="1:11" x14ac:dyDescent="0.25">
      <c r="A189">
        <v>3102</v>
      </c>
      <c r="B189">
        <v>571690.76800000004</v>
      </c>
      <c r="C189">
        <v>6141293.4879999999</v>
      </c>
      <c r="D189">
        <v>2222.3200000000002</v>
      </c>
      <c r="E189">
        <v>92.739520000002798</v>
      </c>
      <c r="F189">
        <v>596.63072000000102</v>
      </c>
      <c r="G189">
        <v>-21.468956132539901</v>
      </c>
      <c r="H189">
        <v>5.3673155211589103</v>
      </c>
      <c r="I189">
        <v>0.66550515296042101</v>
      </c>
      <c r="J189">
        <v>256.75242354524198</v>
      </c>
      <c r="K189">
        <f t="shared" si="2"/>
        <v>166.87011790725043</v>
      </c>
    </row>
    <row r="190" spans="1:11" x14ac:dyDescent="0.25">
      <c r="A190">
        <v>3102</v>
      </c>
      <c r="B190">
        <v>571690.76800000004</v>
      </c>
      <c r="C190">
        <v>6141293.4879999999</v>
      </c>
      <c r="D190">
        <v>2222.3209999999999</v>
      </c>
      <c r="E190">
        <v>92.739520000002798</v>
      </c>
      <c r="F190">
        <v>596.63072000000102</v>
      </c>
      <c r="G190">
        <v>-21.4683623450162</v>
      </c>
      <c r="H190">
        <v>5.36739546589203</v>
      </c>
      <c r="I190">
        <v>0.66550550006087605</v>
      </c>
      <c r="J190">
        <v>256.75231683125298</v>
      </c>
      <c r="K190">
        <f t="shared" si="2"/>
        <v>166.87030621319803</v>
      </c>
    </row>
    <row r="191" spans="1:11" x14ac:dyDescent="0.25">
      <c r="A191">
        <v>3102</v>
      </c>
      <c r="B191">
        <v>571691.16480000003</v>
      </c>
      <c r="C191">
        <v>6141294.182</v>
      </c>
      <c r="D191">
        <v>2222.35</v>
      </c>
      <c r="E191">
        <v>92.76728</v>
      </c>
      <c r="F191">
        <v>596.64659200000096</v>
      </c>
      <c r="G191">
        <v>-21.144581064942201</v>
      </c>
      <c r="H191">
        <v>5.3534472325810603</v>
      </c>
      <c r="I191">
        <v>0.66548291693001804</v>
      </c>
      <c r="J191">
        <v>256.76317504158698</v>
      </c>
      <c r="K191">
        <f t="shared" si="2"/>
        <v>166.9217935121217</v>
      </c>
    </row>
    <row r="192" spans="1:11" x14ac:dyDescent="0.25">
      <c r="A192">
        <v>3102</v>
      </c>
      <c r="B192">
        <v>571691.16480000003</v>
      </c>
      <c r="C192">
        <v>6141294.182</v>
      </c>
      <c r="D192">
        <v>2222.3510000000001</v>
      </c>
      <c r="E192">
        <v>92.76728</v>
      </c>
      <c r="F192">
        <v>596.64659200000096</v>
      </c>
      <c r="G192">
        <v>-21.1438799975198</v>
      </c>
      <c r="H192">
        <v>5.35352953572212</v>
      </c>
      <c r="I192">
        <v>0.66548327503301696</v>
      </c>
      <c r="J192">
        <v>256.76307426500898</v>
      </c>
      <c r="K192">
        <f t="shared" si="2"/>
        <v>166.92201007030181</v>
      </c>
    </row>
    <row r="193" spans="1:11" x14ac:dyDescent="0.25">
      <c r="A193">
        <v>3102</v>
      </c>
      <c r="B193">
        <v>571691.85919999995</v>
      </c>
      <c r="C193">
        <v>6141295.3959999997</v>
      </c>
      <c r="D193">
        <v>2222.4</v>
      </c>
      <c r="E193">
        <v>92.815839999995603</v>
      </c>
      <c r="F193">
        <v>596.67436799999996</v>
      </c>
      <c r="G193">
        <v>-20.505806555082401</v>
      </c>
      <c r="H193">
        <v>5.33046622779543</v>
      </c>
      <c r="I193">
        <v>0.66545849275352198</v>
      </c>
      <c r="J193">
        <v>256.78408466677598</v>
      </c>
      <c r="K193">
        <f t="shared" si="2"/>
        <v>167.03224318742951</v>
      </c>
    </row>
    <row r="194" spans="1:11" x14ac:dyDescent="0.25">
      <c r="A194">
        <v>3102</v>
      </c>
      <c r="B194">
        <v>571691.85919999995</v>
      </c>
      <c r="C194">
        <v>6141295.3959999997</v>
      </c>
      <c r="D194">
        <v>2222.4009999999998</v>
      </c>
      <c r="E194">
        <v>92.815839999995603</v>
      </c>
      <c r="F194">
        <v>596.67436799999996</v>
      </c>
      <c r="G194">
        <v>-20.504934356600501</v>
      </c>
      <c r="H194">
        <v>5.3305531148279002</v>
      </c>
      <c r="I194">
        <v>0.66545887877940002</v>
      </c>
      <c r="J194">
        <v>256.78399470205397</v>
      </c>
      <c r="K194">
        <f t="shared" si="2"/>
        <v>167.03250877128906</v>
      </c>
    </row>
    <row r="195" spans="1:11" x14ac:dyDescent="0.25">
      <c r="A195">
        <v>3102</v>
      </c>
      <c r="B195">
        <v>571692.45440000005</v>
      </c>
      <c r="C195">
        <v>6141296.4359999998</v>
      </c>
      <c r="D195">
        <v>2222.44</v>
      </c>
      <c r="E195">
        <v>92.857439999992494</v>
      </c>
      <c r="F195">
        <v>596.69817600000101</v>
      </c>
      <c r="G195">
        <v>-19.889696922519899</v>
      </c>
      <c r="H195">
        <v>5.3120729620917801</v>
      </c>
      <c r="I195">
        <v>0.66545297484226895</v>
      </c>
      <c r="J195">
        <v>256.80413828636398</v>
      </c>
      <c r="K195">
        <f t="shared" ref="K195:K258" si="3">G195/H195 +I195*J195</f>
        <v>167.14683384851548</v>
      </c>
    </row>
    <row r="196" spans="1:11" x14ac:dyDescent="0.25">
      <c r="A196">
        <v>3102</v>
      </c>
      <c r="B196">
        <v>571692.45440000005</v>
      </c>
      <c r="C196">
        <v>6141296.4359999998</v>
      </c>
      <c r="D196">
        <v>2222.4409999999998</v>
      </c>
      <c r="E196">
        <v>92.857439999992494</v>
      </c>
      <c r="F196">
        <v>596.69817600000101</v>
      </c>
      <c r="G196">
        <v>-19.888694860590601</v>
      </c>
      <c r="H196">
        <v>5.3121642395755</v>
      </c>
      <c r="I196">
        <v>0.66545339357689903</v>
      </c>
      <c r="J196">
        <v>256.80405801517003</v>
      </c>
      <c r="K196">
        <f t="shared" si="3"/>
        <v>167.14714093623934</v>
      </c>
    </row>
    <row r="197" spans="1:11" x14ac:dyDescent="0.25">
      <c r="A197">
        <v>3102</v>
      </c>
      <c r="B197">
        <v>571692.90079999994</v>
      </c>
      <c r="C197">
        <v>6141297.2170000002</v>
      </c>
      <c r="D197">
        <v>2222.4699999999998</v>
      </c>
      <c r="E197">
        <v>92.888680000003603</v>
      </c>
      <c r="F197">
        <v>596.71603200000004</v>
      </c>
      <c r="G197">
        <v>-19.3857475975549</v>
      </c>
      <c r="H197">
        <v>5.2991938522941</v>
      </c>
      <c r="I197">
        <v>0.66545940943079995</v>
      </c>
      <c r="J197">
        <v>256.82034371897402</v>
      </c>
      <c r="K197">
        <f t="shared" si="3"/>
        <v>167.24526960385617</v>
      </c>
    </row>
    <row r="198" spans="1:11" x14ac:dyDescent="0.25">
      <c r="A198">
        <v>3102</v>
      </c>
      <c r="B198">
        <v>571692.90079999994</v>
      </c>
      <c r="C198">
        <v>6141297.2170000002</v>
      </c>
      <c r="D198">
        <v>2222.471</v>
      </c>
      <c r="E198">
        <v>92.888680000003603</v>
      </c>
      <c r="F198">
        <v>596.71603200000004</v>
      </c>
      <c r="G198">
        <v>-19.384658191975099</v>
      </c>
      <c r="H198">
        <v>5.2992887209455803</v>
      </c>
      <c r="I198">
        <v>0.66545985802421403</v>
      </c>
      <c r="J198">
        <v>256.82027098363801</v>
      </c>
      <c r="K198">
        <f t="shared" si="3"/>
        <v>167.24560747557382</v>
      </c>
    </row>
    <row r="199" spans="1:11" x14ac:dyDescent="0.25">
      <c r="A199">
        <v>3102</v>
      </c>
      <c r="B199">
        <v>571693.20200000005</v>
      </c>
      <c r="C199">
        <v>6141297.7350000003</v>
      </c>
      <c r="D199">
        <v>2222.4899999999998</v>
      </c>
      <c r="E199">
        <v>92.909400000004098</v>
      </c>
      <c r="F199">
        <v>596.72808000000396</v>
      </c>
      <c r="G199">
        <v>-19.028510793677601</v>
      </c>
      <c r="H199">
        <v>5.2912765973380296</v>
      </c>
      <c r="I199">
        <v>0.66546896073980299</v>
      </c>
      <c r="J199">
        <v>256.83173374409898</v>
      </c>
      <c r="K199">
        <f t="shared" si="3"/>
        <v>167.31734280187104</v>
      </c>
    </row>
    <row r="200" spans="1:11" x14ac:dyDescent="0.25">
      <c r="A200">
        <v>3102</v>
      </c>
      <c r="B200">
        <v>571693.20200000005</v>
      </c>
      <c r="C200">
        <v>6141297.7350000003</v>
      </c>
      <c r="D200">
        <v>2222.491</v>
      </c>
      <c r="E200">
        <v>92.909400000004098</v>
      </c>
      <c r="F200">
        <v>596.72808000000396</v>
      </c>
      <c r="G200">
        <v>-19.0273681931494</v>
      </c>
      <c r="H200">
        <v>5.2913738991417301</v>
      </c>
      <c r="I200">
        <v>0.66546943193577501</v>
      </c>
      <c r="J200">
        <v>256.83166616728897</v>
      </c>
      <c r="K200">
        <f t="shared" si="3"/>
        <v>167.31770091583843</v>
      </c>
    </row>
    <row r="201" spans="1:11" x14ac:dyDescent="0.25">
      <c r="A201">
        <v>3102</v>
      </c>
      <c r="B201">
        <v>571693.90899999999</v>
      </c>
      <c r="C201">
        <v>6141298.943</v>
      </c>
      <c r="D201">
        <v>2222.54</v>
      </c>
      <c r="E201">
        <v>92.957720000005693</v>
      </c>
      <c r="F201">
        <v>596.75635999999895</v>
      </c>
      <c r="G201">
        <v>-18.128550139627801</v>
      </c>
      <c r="H201">
        <v>5.2747810972539497</v>
      </c>
      <c r="I201">
        <v>0.66551035712477002</v>
      </c>
      <c r="J201">
        <v>256.85998559839499</v>
      </c>
      <c r="K201">
        <f t="shared" si="3"/>
        <v>167.50614615477289</v>
      </c>
    </row>
    <row r="202" spans="1:11" x14ac:dyDescent="0.25">
      <c r="A202">
        <v>3102</v>
      </c>
      <c r="B202">
        <v>571693.90899999999</v>
      </c>
      <c r="C202">
        <v>6141298.943</v>
      </c>
      <c r="D202">
        <v>2222.5410000000002</v>
      </c>
      <c r="E202">
        <v>92.957720000005693</v>
      </c>
      <c r="F202">
        <v>596.75635999999895</v>
      </c>
      <c r="G202">
        <v>-18.1272986384833</v>
      </c>
      <c r="H202">
        <v>5.2748844247811002</v>
      </c>
      <c r="I202">
        <v>0.66551088925211599</v>
      </c>
      <c r="J202">
        <v>256.859930474615</v>
      </c>
      <c r="K202">
        <f t="shared" si="3"/>
        <v>167.50655073084951</v>
      </c>
    </row>
    <row r="203" spans="1:11" x14ac:dyDescent="0.25">
      <c r="A203">
        <v>3102</v>
      </c>
      <c r="B203">
        <v>571694.41399999999</v>
      </c>
      <c r="C203">
        <v>6141299.8059999999</v>
      </c>
      <c r="D203">
        <v>2222.5700000000002</v>
      </c>
      <c r="E203">
        <v>92.992239999992293</v>
      </c>
      <c r="F203">
        <v>596.77656000000195</v>
      </c>
      <c r="G203">
        <v>-17.443101701850502</v>
      </c>
      <c r="H203">
        <v>5.2637133335194202</v>
      </c>
      <c r="I203">
        <v>0.66555245276091701</v>
      </c>
      <c r="J203">
        <v>256.88205442171898</v>
      </c>
      <c r="K203">
        <f t="shared" si="3"/>
        <v>167.6546417879434</v>
      </c>
    </row>
    <row r="204" spans="1:11" x14ac:dyDescent="0.25">
      <c r="A204">
        <v>3102</v>
      </c>
      <c r="B204">
        <v>571694.41399999999</v>
      </c>
      <c r="C204">
        <v>6141299.8059999999</v>
      </c>
      <c r="D204">
        <v>2222.5709999999999</v>
      </c>
      <c r="E204">
        <v>92.992239999992293</v>
      </c>
      <c r="F204">
        <v>596.77656000000195</v>
      </c>
      <c r="G204">
        <v>-17.441785467306101</v>
      </c>
      <c r="H204">
        <v>5.2638213330369998</v>
      </c>
      <c r="I204">
        <v>0.66555303525600995</v>
      </c>
      <c r="J204">
        <v>256.88200852849798</v>
      </c>
      <c r="K204">
        <f t="shared" si="3"/>
        <v>167.65507892026488</v>
      </c>
    </row>
    <row r="205" spans="1:11" x14ac:dyDescent="0.25">
      <c r="A205">
        <v>3102</v>
      </c>
      <c r="B205">
        <v>571695.37349999999</v>
      </c>
      <c r="C205">
        <v>6141301.4460000005</v>
      </c>
      <c r="D205">
        <v>2222.63</v>
      </c>
      <c r="E205">
        <v>93.057840000023106</v>
      </c>
      <c r="F205">
        <v>596.81493999999998</v>
      </c>
      <c r="G205">
        <v>-16.706126808298102</v>
      </c>
      <c r="H205">
        <v>5.2961401726709196</v>
      </c>
      <c r="I205">
        <v>0.66543821815232596</v>
      </c>
      <c r="J205">
        <v>256.87786483581999</v>
      </c>
      <c r="K205">
        <f t="shared" si="3"/>
        <v>167.78195201106792</v>
      </c>
    </row>
    <row r="206" spans="1:11" x14ac:dyDescent="0.25">
      <c r="A206">
        <v>3102</v>
      </c>
      <c r="B206">
        <v>571695.37349999999</v>
      </c>
      <c r="C206">
        <v>6141301.4460000005</v>
      </c>
      <c r="D206">
        <v>2222.6309999999999</v>
      </c>
      <c r="E206">
        <v>93.057840000023106</v>
      </c>
      <c r="F206">
        <v>596.81493999999998</v>
      </c>
      <c r="G206">
        <v>-16.7049203742652</v>
      </c>
      <c r="H206">
        <v>5.29622862997015</v>
      </c>
      <c r="I206">
        <v>0.66543882960511902</v>
      </c>
      <c r="J206">
        <v>256.87781839659402</v>
      </c>
      <c r="K206">
        <f t="shared" si="3"/>
        <v>167.78235865299334</v>
      </c>
    </row>
    <row r="207" spans="1:11" x14ac:dyDescent="0.25">
      <c r="A207">
        <v>3102</v>
      </c>
      <c r="B207">
        <v>571696.83799999999</v>
      </c>
      <c r="C207">
        <v>6141303.949</v>
      </c>
      <c r="D207">
        <v>2222.7199999999998</v>
      </c>
      <c r="E207">
        <v>93.1579600000113</v>
      </c>
      <c r="F207">
        <v>596.87352000000101</v>
      </c>
      <c r="G207">
        <v>-15.9036438149201</v>
      </c>
      <c r="H207">
        <v>5.3496542284338702</v>
      </c>
      <c r="I207">
        <v>0.66518842221420005</v>
      </c>
      <c r="J207">
        <v>256.85613309675</v>
      </c>
      <c r="K207">
        <f t="shared" si="3"/>
        <v>167.88489007197165</v>
      </c>
    </row>
    <row r="208" spans="1:11" x14ac:dyDescent="0.25">
      <c r="A208">
        <v>3102</v>
      </c>
      <c r="B208">
        <v>571696.83799999999</v>
      </c>
      <c r="C208">
        <v>6141303.949</v>
      </c>
      <c r="D208">
        <v>2222.721</v>
      </c>
      <c r="E208">
        <v>93.1579600000113</v>
      </c>
      <c r="F208">
        <v>596.87352000000101</v>
      </c>
      <c r="G208">
        <v>-15.902697280264301</v>
      </c>
      <c r="H208">
        <v>5.3497091271776904</v>
      </c>
      <c r="I208">
        <v>0.66518904407383295</v>
      </c>
      <c r="J208">
        <v>256.85608020450599</v>
      </c>
      <c r="K208">
        <f t="shared" si="3"/>
        <v>167.88522205633356</v>
      </c>
    </row>
    <row r="209" spans="1:11" x14ac:dyDescent="0.25">
      <c r="A209">
        <v>3102</v>
      </c>
      <c r="B209">
        <v>571697.49450000003</v>
      </c>
      <c r="C209">
        <v>6141305.0710000005</v>
      </c>
      <c r="D209">
        <v>2222.7600000000002</v>
      </c>
      <c r="E209">
        <v>93.2028400000126</v>
      </c>
      <c r="F209">
        <v>596.89978000000303</v>
      </c>
      <c r="G209">
        <v>-15.627614178361201</v>
      </c>
      <c r="H209">
        <v>5.37114568304054</v>
      </c>
      <c r="I209">
        <v>0.66506196739005596</v>
      </c>
      <c r="J209">
        <v>256.84393228088402</v>
      </c>
      <c r="K209">
        <f t="shared" si="3"/>
        <v>167.90758142575064</v>
      </c>
    </row>
    <row r="210" spans="1:11" x14ac:dyDescent="0.25">
      <c r="A210">
        <v>3102</v>
      </c>
      <c r="B210">
        <v>571697.49450000003</v>
      </c>
      <c r="C210">
        <v>6141305.0710000005</v>
      </c>
      <c r="D210">
        <v>2222.761</v>
      </c>
      <c r="E210">
        <v>93.2028400000126</v>
      </c>
      <c r="F210">
        <v>596.89978000000303</v>
      </c>
      <c r="G210">
        <v>-15.626803586503801</v>
      </c>
      <c r="H210">
        <v>5.3711864278125798</v>
      </c>
      <c r="I210">
        <v>0.66506258619248204</v>
      </c>
      <c r="J210">
        <v>256.84387573460901</v>
      </c>
      <c r="K210">
        <f t="shared" si="3"/>
        <v>167.90787574072354</v>
      </c>
    </row>
    <row r="211" spans="1:11" x14ac:dyDescent="0.25">
      <c r="A211">
        <v>3102</v>
      </c>
      <c r="B211">
        <v>571698.39650000003</v>
      </c>
      <c r="C211">
        <v>6141306.6279999996</v>
      </c>
      <c r="D211">
        <v>2222.8000000000002</v>
      </c>
      <c r="E211">
        <v>93.265119999996301</v>
      </c>
      <c r="F211">
        <v>596.93586000000096</v>
      </c>
      <c r="G211">
        <v>-15.348443752523201</v>
      </c>
      <c r="H211">
        <v>5.3980364049943796</v>
      </c>
      <c r="I211">
        <v>0.66486093061962703</v>
      </c>
      <c r="J211">
        <v>256.82513708621002</v>
      </c>
      <c r="K211">
        <f t="shared" si="3"/>
        <v>167.90966133160575</v>
      </c>
    </row>
    <row r="212" spans="1:11" x14ac:dyDescent="0.25">
      <c r="A212">
        <v>3102</v>
      </c>
      <c r="B212">
        <v>571698.39650000003</v>
      </c>
      <c r="C212">
        <v>6141306.6279999996</v>
      </c>
      <c r="D212">
        <v>2222.8009999999999</v>
      </c>
      <c r="E212">
        <v>93.265119999996301</v>
      </c>
      <c r="F212">
        <v>596.93586000000096</v>
      </c>
      <c r="G212">
        <v>-15.347841121130299</v>
      </c>
      <c r="H212">
        <v>5.3980585374669996</v>
      </c>
      <c r="I212">
        <v>0.66486153682180804</v>
      </c>
      <c r="J212">
        <v>256.82507463516902</v>
      </c>
      <c r="K212">
        <f t="shared" si="3"/>
        <v>167.90989879472735</v>
      </c>
    </row>
    <row r="213" spans="1:11" x14ac:dyDescent="0.25">
      <c r="A213">
        <v>3102</v>
      </c>
      <c r="B213">
        <v>571698.59450000001</v>
      </c>
      <c r="C213">
        <v>6141306.9759999998</v>
      </c>
      <c r="D213">
        <v>2222.81</v>
      </c>
      <c r="E213">
        <v>93.279039999993898</v>
      </c>
      <c r="F213">
        <v>596.94378000000097</v>
      </c>
      <c r="G213">
        <v>-15.301032261428301</v>
      </c>
      <c r="H213">
        <v>5.4036938191056896</v>
      </c>
      <c r="I213">
        <v>0.66481402344455798</v>
      </c>
      <c r="J213">
        <v>256.820400327389</v>
      </c>
      <c r="K213">
        <f t="shared" si="3"/>
        <v>167.90621607222778</v>
      </c>
    </row>
    <row r="214" spans="1:11" x14ac:dyDescent="0.25">
      <c r="A214">
        <v>3102</v>
      </c>
      <c r="B214">
        <v>571698.59450000001</v>
      </c>
      <c r="C214">
        <v>6141306.9759999998</v>
      </c>
      <c r="D214">
        <v>2222.8110000000001</v>
      </c>
      <c r="E214">
        <v>93.279039999993898</v>
      </c>
      <c r="F214">
        <v>596.94378000000097</v>
      </c>
      <c r="G214">
        <v>-15.300478988552101</v>
      </c>
      <c r="H214">
        <v>5.4037119814026502</v>
      </c>
      <c r="I214">
        <v>0.66481462541375402</v>
      </c>
      <c r="J214">
        <v>256.82033641291503</v>
      </c>
      <c r="K214">
        <f t="shared" si="3"/>
        <v>167.90644008366547</v>
      </c>
    </row>
    <row r="215" spans="1:11" x14ac:dyDescent="0.25">
      <c r="A215">
        <v>3102</v>
      </c>
      <c r="B215">
        <v>571698.99049999996</v>
      </c>
      <c r="C215">
        <v>6141307.6710000001</v>
      </c>
      <c r="D215">
        <v>2222.8200000000002</v>
      </c>
      <c r="E215">
        <v>93.306840000004698</v>
      </c>
      <c r="F215">
        <v>596.95961999999702</v>
      </c>
      <c r="G215">
        <v>-15.225537454841101</v>
      </c>
      <c r="H215">
        <v>5.4145855581272198</v>
      </c>
      <c r="I215">
        <v>0.66471151407665197</v>
      </c>
      <c r="J215">
        <v>256.81115599234499</v>
      </c>
      <c r="K215">
        <f t="shared" si="3"/>
        <v>167.89338351442473</v>
      </c>
    </row>
    <row r="216" spans="1:11" x14ac:dyDescent="0.25">
      <c r="A216">
        <v>3102</v>
      </c>
      <c r="B216">
        <v>571698.99049999996</v>
      </c>
      <c r="C216">
        <v>6141307.6710000001</v>
      </c>
      <c r="D216">
        <v>2222.8209999999999</v>
      </c>
      <c r="E216">
        <v>93.306840000004698</v>
      </c>
      <c r="F216">
        <v>596.95961999999702</v>
      </c>
      <c r="G216">
        <v>-15.225086170239701</v>
      </c>
      <c r="H216">
        <v>5.4145959384524103</v>
      </c>
      <c r="I216">
        <v>0.66471210627912902</v>
      </c>
      <c r="J216">
        <v>256.81108902638499</v>
      </c>
      <c r="K216">
        <f t="shared" si="3"/>
        <v>167.89357982227435</v>
      </c>
    </row>
    <row r="217" spans="1:11" x14ac:dyDescent="0.25">
      <c r="A217">
        <v>3102</v>
      </c>
      <c r="B217">
        <v>571700.37650000001</v>
      </c>
      <c r="C217">
        <v>6141310.1040000003</v>
      </c>
      <c r="D217">
        <v>2222.86</v>
      </c>
      <c r="E217">
        <v>93.404160000005504</v>
      </c>
      <c r="F217">
        <v>597.01506000000097</v>
      </c>
      <c r="G217">
        <v>-15.4003051347406</v>
      </c>
      <c r="H217">
        <v>5.4274146553537896</v>
      </c>
      <c r="I217">
        <v>0.66434003076022397</v>
      </c>
      <c r="J217">
        <v>256.766292809596</v>
      </c>
      <c r="K217">
        <f t="shared" si="3"/>
        <v>167.74262390607447</v>
      </c>
    </row>
    <row r="218" spans="1:11" x14ac:dyDescent="0.25">
      <c r="A218">
        <v>3102</v>
      </c>
      <c r="B218">
        <v>571700.37650000001</v>
      </c>
      <c r="C218">
        <v>6141310.1040000003</v>
      </c>
      <c r="D218">
        <v>2222.8609999999999</v>
      </c>
      <c r="E218">
        <v>93.404160000005504</v>
      </c>
      <c r="F218">
        <v>597.01506000000097</v>
      </c>
      <c r="G218">
        <v>-15.400266976073899</v>
      </c>
      <c r="H218">
        <v>5.4274037781282596</v>
      </c>
      <c r="I218">
        <v>0.66434054051751601</v>
      </c>
      <c r="J218">
        <v>256.76620896559598</v>
      </c>
      <c r="K218">
        <f t="shared" si="3"/>
        <v>167.74270043761038</v>
      </c>
    </row>
    <row r="219" spans="1:11" x14ac:dyDescent="0.25">
      <c r="A219">
        <v>3102</v>
      </c>
      <c r="B219">
        <v>571701.8615</v>
      </c>
      <c r="C219">
        <v>6141312.7110000001</v>
      </c>
      <c r="D219">
        <v>2222.91</v>
      </c>
      <c r="E219">
        <v>93.508440000004995</v>
      </c>
      <c r="F219">
        <v>597.07445999999902</v>
      </c>
      <c r="G219">
        <v>-16.523295554557301</v>
      </c>
      <c r="H219">
        <v>5.3622581233513902</v>
      </c>
      <c r="I219">
        <v>0.66402316394475103</v>
      </c>
      <c r="J219">
        <v>256.698610642397</v>
      </c>
      <c r="K219">
        <f t="shared" si="3"/>
        <v>167.37241739525331</v>
      </c>
    </row>
    <row r="220" spans="1:11" x14ac:dyDescent="0.25">
      <c r="A220">
        <v>3102</v>
      </c>
      <c r="B220">
        <v>571701.8615</v>
      </c>
      <c r="C220">
        <v>6141312.7110000001</v>
      </c>
      <c r="D220">
        <v>2222.9110000000001</v>
      </c>
      <c r="E220">
        <v>93.508440000004995</v>
      </c>
      <c r="F220">
        <v>597.07445999999902</v>
      </c>
      <c r="G220">
        <v>-16.5237911778704</v>
      </c>
      <c r="H220">
        <v>5.3622405188870204</v>
      </c>
      <c r="I220">
        <v>0.66402349897832003</v>
      </c>
      <c r="J220">
        <v>256.698494062397</v>
      </c>
      <c r="K220">
        <f t="shared" si="3"/>
        <v>167.37232344125709</v>
      </c>
    </row>
    <row r="221" spans="1:11" x14ac:dyDescent="0.25">
      <c r="A221">
        <v>3102</v>
      </c>
      <c r="B221">
        <v>571702.90099999995</v>
      </c>
      <c r="C221">
        <v>6141314.5360000003</v>
      </c>
      <c r="D221">
        <v>2222.94</v>
      </c>
      <c r="E221">
        <v>93.581440000008996</v>
      </c>
      <c r="F221">
        <v>597.11603999999704</v>
      </c>
      <c r="G221">
        <v>-17.304591949390002</v>
      </c>
      <c r="H221">
        <v>5.30661098544451</v>
      </c>
      <c r="I221">
        <v>0.66385321205090297</v>
      </c>
      <c r="J221">
        <v>256.65735205759501</v>
      </c>
      <c r="K221">
        <f t="shared" si="3"/>
        <v>167.12185777541777</v>
      </c>
    </row>
    <row r="222" spans="1:11" x14ac:dyDescent="0.25">
      <c r="A222">
        <v>3102</v>
      </c>
      <c r="B222">
        <v>571702.90099999995</v>
      </c>
      <c r="C222">
        <v>6141314.5360000003</v>
      </c>
      <c r="D222">
        <v>2222.9409999999998</v>
      </c>
      <c r="E222">
        <v>93.581440000008996</v>
      </c>
      <c r="F222">
        <v>597.11603999999704</v>
      </c>
      <c r="G222">
        <v>-17.3054708751642</v>
      </c>
      <c r="H222">
        <v>5.3065910805568004</v>
      </c>
      <c r="I222">
        <v>0.66385344407081603</v>
      </c>
      <c r="J222">
        <v>256.65721256159497</v>
      </c>
      <c r="K222">
        <f t="shared" si="3"/>
        <v>167.12164685931941</v>
      </c>
    </row>
    <row r="223" spans="1:11" x14ac:dyDescent="0.25">
      <c r="A223">
        <v>3102</v>
      </c>
      <c r="B223">
        <v>571704.26100000006</v>
      </c>
      <c r="C223">
        <v>6141316.9819999998</v>
      </c>
      <c r="D223">
        <v>2222.9299999999998</v>
      </c>
      <c r="E223">
        <v>93.6792799999821</v>
      </c>
      <c r="F223">
        <v>597.17044000000101</v>
      </c>
      <c r="G223">
        <v>-18.267769331609902</v>
      </c>
      <c r="H223">
        <v>5.2220755850642</v>
      </c>
      <c r="I223">
        <v>0.66368875318527598</v>
      </c>
      <c r="J223">
        <v>256.61784056320698</v>
      </c>
      <c r="K223">
        <f t="shared" si="3"/>
        <v>166.81619293242227</v>
      </c>
    </row>
    <row r="224" spans="1:11" x14ac:dyDescent="0.25">
      <c r="A224">
        <v>3102</v>
      </c>
      <c r="B224">
        <v>571704.26100000006</v>
      </c>
      <c r="C224">
        <v>6141316.9819999998</v>
      </c>
      <c r="D224">
        <v>2222.931</v>
      </c>
      <c r="E224">
        <v>93.6792799999821</v>
      </c>
      <c r="F224">
        <v>597.17044000000101</v>
      </c>
      <c r="G224">
        <v>-18.269168900811799</v>
      </c>
      <c r="H224">
        <v>5.2220555918407996</v>
      </c>
      <c r="I224">
        <v>0.66368887288663803</v>
      </c>
      <c r="J224">
        <v>256.61767061920699</v>
      </c>
      <c r="K224">
        <f t="shared" si="3"/>
        <v>166.81582945564102</v>
      </c>
    </row>
    <row r="225" spans="1:11" x14ac:dyDescent="0.25">
      <c r="A225">
        <v>3102</v>
      </c>
      <c r="B225">
        <v>571705.1825</v>
      </c>
      <c r="C225">
        <v>6141318.6430000002</v>
      </c>
      <c r="D225">
        <v>2222.92</v>
      </c>
      <c r="E225">
        <v>93.745720000006202</v>
      </c>
      <c r="F225">
        <v>597.20730000000106</v>
      </c>
      <c r="G225">
        <v>-18.8830859111706</v>
      </c>
      <c r="H225">
        <v>5.1567833524789801</v>
      </c>
      <c r="I225">
        <v>0.66362975627646903</v>
      </c>
      <c r="J225">
        <v>256.59802407599699</v>
      </c>
      <c r="K225">
        <f t="shared" si="3"/>
        <v>166.62428871026614</v>
      </c>
    </row>
    <row r="226" spans="1:11" x14ac:dyDescent="0.25">
      <c r="A226">
        <v>3102</v>
      </c>
      <c r="B226">
        <v>571705.1825</v>
      </c>
      <c r="C226">
        <v>6141318.6430000002</v>
      </c>
      <c r="D226">
        <v>2222.9209999999998</v>
      </c>
      <c r="E226">
        <v>93.745720000006202</v>
      </c>
      <c r="F226">
        <v>597.20730000000106</v>
      </c>
      <c r="G226">
        <v>-18.8848466256457</v>
      </c>
      <c r="H226">
        <v>5.1567652735995502</v>
      </c>
      <c r="I226">
        <v>0.66362981562892298</v>
      </c>
      <c r="J226">
        <v>256.59783347199698</v>
      </c>
      <c r="K226">
        <f t="shared" si="3"/>
        <v>166.62382317398374</v>
      </c>
    </row>
    <row r="227" spans="1:11" x14ac:dyDescent="0.25">
      <c r="A227">
        <v>3102</v>
      </c>
      <c r="B227">
        <v>571706.10400000005</v>
      </c>
      <c r="C227">
        <v>6141320.3039999995</v>
      </c>
      <c r="D227">
        <v>2222.91</v>
      </c>
      <c r="E227">
        <v>93.812159999972195</v>
      </c>
      <c r="F227">
        <v>597.24416000000201</v>
      </c>
      <c r="G227">
        <v>-19.469566955743801</v>
      </c>
      <c r="H227">
        <v>5.0849272882791396</v>
      </c>
      <c r="I227">
        <v>0.66361366148859002</v>
      </c>
      <c r="J227">
        <v>256.58351874560901</v>
      </c>
      <c r="K227">
        <f t="shared" si="3"/>
        <v>166.4434502088281</v>
      </c>
    </row>
    <row r="228" spans="1:11" x14ac:dyDescent="0.25">
      <c r="A228">
        <v>3102</v>
      </c>
      <c r="B228">
        <v>571706.10400000005</v>
      </c>
      <c r="C228">
        <v>6141320.3039999995</v>
      </c>
      <c r="D228">
        <v>2222.9110000000001</v>
      </c>
      <c r="E228">
        <v>93.812159999972195</v>
      </c>
      <c r="F228">
        <v>597.24416000000201</v>
      </c>
      <c r="G228">
        <v>-19.4716952230965</v>
      </c>
      <c r="H228">
        <v>5.0849127243661201</v>
      </c>
      <c r="I228">
        <v>0.663613673314008</v>
      </c>
      <c r="J228">
        <v>256.58330748160898</v>
      </c>
      <c r="K228">
        <f t="shared" si="3"/>
        <v>166.44288353340218</v>
      </c>
    </row>
    <row r="229" spans="1:11" x14ac:dyDescent="0.25">
      <c r="A229">
        <v>3102</v>
      </c>
      <c r="B229">
        <v>571706.5405</v>
      </c>
      <c r="C229">
        <v>6141321.0899999999</v>
      </c>
      <c r="D229">
        <v>2222.9</v>
      </c>
      <c r="E229">
        <v>93.843599999992804</v>
      </c>
      <c r="F229">
        <v>597.26162000000102</v>
      </c>
      <c r="G229">
        <v>-19.724944375874301</v>
      </c>
      <c r="H229">
        <v>5.0486609168461198</v>
      </c>
      <c r="I229">
        <v>0.66362099671379204</v>
      </c>
      <c r="J229">
        <v>256.579675032002</v>
      </c>
      <c r="K229">
        <f t="shared" si="3"/>
        <v>166.36469411140601</v>
      </c>
    </row>
    <row r="230" spans="1:11" x14ac:dyDescent="0.25">
      <c r="A230">
        <v>3102</v>
      </c>
      <c r="B230">
        <v>571706.5405</v>
      </c>
      <c r="C230">
        <v>6141321.0899999999</v>
      </c>
      <c r="D230">
        <v>2222.9009999999998</v>
      </c>
      <c r="E230">
        <v>93.843599999992804</v>
      </c>
      <c r="F230">
        <v>597.26162000000102</v>
      </c>
      <c r="G230">
        <v>-19.727248882854699</v>
      </c>
      <c r="H230">
        <v>5.0486485766481302</v>
      </c>
      <c r="I230">
        <v>0.66362099051494605</v>
      </c>
      <c r="J230">
        <v>256.579453988002</v>
      </c>
      <c r="K230">
        <f t="shared" si="3"/>
        <v>166.36407982167077</v>
      </c>
    </row>
    <row r="231" spans="1:11" x14ac:dyDescent="0.25">
      <c r="A231">
        <v>3102</v>
      </c>
      <c r="B231">
        <v>571707.26800000004</v>
      </c>
      <c r="C231">
        <v>6141322.4009999996</v>
      </c>
      <c r="D231">
        <v>2222.9</v>
      </c>
      <c r="E231">
        <v>93.896039999992297</v>
      </c>
      <c r="F231">
        <v>597.29071999999996</v>
      </c>
      <c r="G231">
        <v>-20.1754699885214</v>
      </c>
      <c r="H231">
        <v>4.9847008599819098</v>
      </c>
      <c r="I231">
        <v>0.66365405443737102</v>
      </c>
      <c r="J231">
        <v>256.572175948802</v>
      </c>
      <c r="K231">
        <f t="shared" si="3"/>
        <v>166.22768623821514</v>
      </c>
    </row>
    <row r="232" spans="1:11" x14ac:dyDescent="0.25">
      <c r="A232">
        <v>3102</v>
      </c>
      <c r="B232">
        <v>571707.26800000004</v>
      </c>
      <c r="C232">
        <v>6141322.4009999996</v>
      </c>
      <c r="D232">
        <v>2222.9009999999998</v>
      </c>
      <c r="E232">
        <v>93.896039999992297</v>
      </c>
      <c r="F232">
        <v>597.29071999999996</v>
      </c>
      <c r="G232">
        <v>-20.1780715491597</v>
      </c>
      <c r="H232">
        <v>4.9846930235672602</v>
      </c>
      <c r="I232">
        <v>0.66365402457102396</v>
      </c>
      <c r="J232">
        <v>256.571938596802</v>
      </c>
      <c r="K232">
        <f t="shared" si="3"/>
        <v>166.22699278280746</v>
      </c>
    </row>
    <row r="233" spans="1:11" x14ac:dyDescent="0.25">
      <c r="A233">
        <v>3102</v>
      </c>
      <c r="B233">
        <v>571709.13249999995</v>
      </c>
      <c r="C233">
        <v>6141325.8260000004</v>
      </c>
      <c r="D233">
        <v>2222.85</v>
      </c>
      <c r="E233">
        <v>94.033040000009294</v>
      </c>
      <c r="F233">
        <v>597.36529999999698</v>
      </c>
      <c r="G233">
        <v>-21.137208195452502</v>
      </c>
      <c r="H233">
        <v>4.8459248615644599</v>
      </c>
      <c r="I233">
        <v>0.66400361547130504</v>
      </c>
      <c r="J233">
        <v>256.60973921968503</v>
      </c>
      <c r="K233">
        <f t="shared" si="3"/>
        <v>166.02794237049349</v>
      </c>
    </row>
    <row r="234" spans="1:11" x14ac:dyDescent="0.25">
      <c r="A234">
        <v>3102</v>
      </c>
      <c r="B234">
        <v>571709.13249999995</v>
      </c>
      <c r="C234">
        <v>6141325.8260000004</v>
      </c>
      <c r="D234">
        <v>2222.8510000000001</v>
      </c>
      <c r="E234">
        <v>94.033040000009294</v>
      </c>
      <c r="F234">
        <v>597.36529999999698</v>
      </c>
      <c r="G234">
        <v>-21.140360323533798</v>
      </c>
      <c r="H234">
        <v>4.8459296694994096</v>
      </c>
      <c r="I234">
        <v>0.66400356254722803</v>
      </c>
      <c r="J234">
        <v>256.60947098749</v>
      </c>
      <c r="K234">
        <f t="shared" si="3"/>
        <v>166.027104540962</v>
      </c>
    </row>
    <row r="235" spans="1:11" x14ac:dyDescent="0.25">
      <c r="A235">
        <v>3102</v>
      </c>
      <c r="B235">
        <v>571709.70250000001</v>
      </c>
      <c r="C235">
        <v>6141326.8820000002</v>
      </c>
      <c r="D235">
        <v>2222.84</v>
      </c>
      <c r="E235">
        <v>94.075280000019106</v>
      </c>
      <c r="F235">
        <v>597.38810000000001</v>
      </c>
      <c r="G235">
        <v>-21.444540861991602</v>
      </c>
      <c r="H235">
        <v>4.8465666771819098</v>
      </c>
      <c r="I235">
        <v>0.66426044381859395</v>
      </c>
      <c r="J235">
        <v>256.64969643085999</v>
      </c>
      <c r="K235">
        <f t="shared" si="3"/>
        <v>166.0575541970627</v>
      </c>
    </row>
    <row r="236" spans="1:11" x14ac:dyDescent="0.25">
      <c r="A236">
        <v>3102</v>
      </c>
      <c r="B236">
        <v>571709.70250000001</v>
      </c>
      <c r="C236">
        <v>6141326.8820000002</v>
      </c>
      <c r="D236">
        <v>2222.8409999999999</v>
      </c>
      <c r="E236">
        <v>94.075280000019106</v>
      </c>
      <c r="F236">
        <v>597.38810000000001</v>
      </c>
      <c r="G236">
        <v>-21.447624774074502</v>
      </c>
      <c r="H236">
        <v>4.84657213512501</v>
      </c>
      <c r="I236">
        <v>0.66426039129042502</v>
      </c>
      <c r="J236">
        <v>256.64943049732699</v>
      </c>
      <c r="K236">
        <f t="shared" si="3"/>
        <v>166.05673274156197</v>
      </c>
    </row>
    <row r="237" spans="1:11" x14ac:dyDescent="0.25">
      <c r="A237">
        <v>3102</v>
      </c>
      <c r="B237">
        <v>571710.79500000004</v>
      </c>
      <c r="C237">
        <v>6141328.9060000004</v>
      </c>
      <c r="D237">
        <v>2222.81</v>
      </c>
      <c r="E237">
        <v>94.156240000011096</v>
      </c>
      <c r="F237">
        <v>597.431800000002</v>
      </c>
      <c r="G237">
        <v>-21.973024572982801</v>
      </c>
      <c r="H237">
        <v>4.8554409310801603</v>
      </c>
      <c r="I237">
        <v>0.66471476570620602</v>
      </c>
      <c r="J237">
        <v>256.72426955757498</v>
      </c>
      <c r="K237">
        <f t="shared" si="3"/>
        <v>166.12296898991534</v>
      </c>
    </row>
    <row r="238" spans="1:11" x14ac:dyDescent="0.25">
      <c r="A238">
        <v>3102</v>
      </c>
      <c r="B238">
        <v>571710.79500000004</v>
      </c>
      <c r="C238">
        <v>6141328.9060000004</v>
      </c>
      <c r="D238">
        <v>2222.8110000000001</v>
      </c>
      <c r="E238">
        <v>94.156240000011096</v>
      </c>
      <c r="F238">
        <v>597.431800000002</v>
      </c>
      <c r="G238">
        <v>-21.975947428224298</v>
      </c>
      <c r="H238">
        <v>4.85544586876774</v>
      </c>
      <c r="I238">
        <v>0.66471471337791299</v>
      </c>
      <c r="J238">
        <v>256.72401018334801</v>
      </c>
      <c r="K238">
        <f t="shared" si="3"/>
        <v>166.12218577357112</v>
      </c>
    </row>
    <row r="239" spans="1:11" x14ac:dyDescent="0.25">
      <c r="A239">
        <v>3102</v>
      </c>
      <c r="B239">
        <v>571712.22</v>
      </c>
      <c r="C239">
        <v>6141331.5460000001</v>
      </c>
      <c r="D239">
        <v>2222.77</v>
      </c>
      <c r="E239">
        <v>94.261839999991906</v>
      </c>
      <c r="F239">
        <v>597.48879999999895</v>
      </c>
      <c r="G239">
        <v>-22.6129313002834</v>
      </c>
      <c r="H239">
        <v>4.8825123011880498</v>
      </c>
      <c r="I239">
        <v>0.66523144439741799</v>
      </c>
      <c r="J239">
        <v>256.81168004633099</v>
      </c>
      <c r="K239">
        <f t="shared" si="3"/>
        <v>166.2077917824553</v>
      </c>
    </row>
    <row r="240" spans="1:11" x14ac:dyDescent="0.25">
      <c r="A240">
        <v>3102</v>
      </c>
      <c r="B240">
        <v>571712.22</v>
      </c>
      <c r="C240">
        <v>6141331.5460000001</v>
      </c>
      <c r="D240">
        <v>2222.7710000000002</v>
      </c>
      <c r="E240">
        <v>94.261839999991906</v>
      </c>
      <c r="F240">
        <v>597.48879999999895</v>
      </c>
      <c r="G240">
        <v>-22.615584215392499</v>
      </c>
      <c r="H240">
        <v>4.8825130719508296</v>
      </c>
      <c r="I240">
        <v>0.66523139122582597</v>
      </c>
      <c r="J240">
        <v>256.81143348128802</v>
      </c>
      <c r="K240">
        <f t="shared" si="3"/>
        <v>166.20707148535237</v>
      </c>
    </row>
    <row r="241" spans="1:11" x14ac:dyDescent="0.25">
      <c r="A241">
        <v>3102</v>
      </c>
      <c r="B241">
        <v>571713.10710000002</v>
      </c>
      <c r="C241">
        <v>6141333.227</v>
      </c>
      <c r="D241">
        <v>2222.75</v>
      </c>
      <c r="E241">
        <v>94.329079999995798</v>
      </c>
      <c r="F241">
        <v>597.52428400000201</v>
      </c>
      <c r="G241">
        <v>-23.007814498151099</v>
      </c>
      <c r="H241">
        <v>4.9101097282251702</v>
      </c>
      <c r="I241">
        <v>0.665512775435119</v>
      </c>
      <c r="J241">
        <v>256.85972955915003</v>
      </c>
      <c r="K241">
        <f t="shared" si="3"/>
        <v>166.2576269679241</v>
      </c>
    </row>
    <row r="242" spans="1:11" x14ac:dyDescent="0.25">
      <c r="A242">
        <v>3102</v>
      </c>
      <c r="B242">
        <v>571713.10710000002</v>
      </c>
      <c r="C242">
        <v>6141333.227</v>
      </c>
      <c r="D242">
        <v>2222.7510000000002</v>
      </c>
      <c r="E242">
        <v>94.329079999995798</v>
      </c>
      <c r="F242">
        <v>597.52428400000201</v>
      </c>
      <c r="G242">
        <v>-23.010257996186301</v>
      </c>
      <c r="H242">
        <v>4.9101057194416198</v>
      </c>
      <c r="I242">
        <v>0.66551272092567104</v>
      </c>
      <c r="J242">
        <v>256.85949371490102</v>
      </c>
      <c r="K242">
        <f t="shared" si="3"/>
        <v>166.2569545369121</v>
      </c>
    </row>
    <row r="243" spans="1:11" x14ac:dyDescent="0.25">
      <c r="A243">
        <v>3102</v>
      </c>
      <c r="B243">
        <v>571713.75249999994</v>
      </c>
      <c r="C243">
        <v>6141334.4699999997</v>
      </c>
      <c r="D243">
        <v>2222.75</v>
      </c>
      <c r="E243">
        <v>94.378799999976707</v>
      </c>
      <c r="F243">
        <v>597.55009999999595</v>
      </c>
      <c r="G243">
        <v>-23.320808899758799</v>
      </c>
      <c r="H243">
        <v>4.9355185555383203</v>
      </c>
      <c r="I243">
        <v>0.66569689397433596</v>
      </c>
      <c r="J243">
        <v>256.88880490798698</v>
      </c>
      <c r="K243">
        <f t="shared" si="3"/>
        <v>166.28498151510669</v>
      </c>
    </row>
    <row r="244" spans="1:11" x14ac:dyDescent="0.25">
      <c r="A244">
        <v>3102</v>
      </c>
      <c r="B244">
        <v>571713.75249999994</v>
      </c>
      <c r="C244">
        <v>6141334.4699999997</v>
      </c>
      <c r="D244">
        <v>2222.7510000000002</v>
      </c>
      <c r="E244">
        <v>94.378799999976707</v>
      </c>
      <c r="F244">
        <v>597.55009999999595</v>
      </c>
      <c r="G244">
        <v>-23.323079231371501</v>
      </c>
      <c r="H244">
        <v>4.9355099770722397</v>
      </c>
      <c r="I244">
        <v>0.66569683808122204</v>
      </c>
      <c r="J244">
        <v>256.88857823913901</v>
      </c>
      <c r="K244">
        <f t="shared" si="3"/>
        <v>166.28434805191256</v>
      </c>
    </row>
    <row r="245" spans="1:11" x14ac:dyDescent="0.25">
      <c r="A245">
        <v>3102</v>
      </c>
      <c r="B245">
        <v>571714.16740000003</v>
      </c>
      <c r="C245">
        <v>6141335.2690000003</v>
      </c>
      <c r="D245">
        <v>2222.7399999999998</v>
      </c>
      <c r="E245">
        <v>94.410759999998803</v>
      </c>
      <c r="F245">
        <v>597.566696000001</v>
      </c>
      <c r="G245">
        <v>-23.492793185701199</v>
      </c>
      <c r="H245">
        <v>4.9539478170237299</v>
      </c>
      <c r="I245">
        <v>0.66580614137948702</v>
      </c>
      <c r="J245">
        <v>256.90847704373903</v>
      </c>
      <c r="K245">
        <f t="shared" si="3"/>
        <v>166.30900508051661</v>
      </c>
    </row>
    <row r="246" spans="1:11" x14ac:dyDescent="0.25">
      <c r="A246">
        <v>3102</v>
      </c>
      <c r="B246">
        <v>571714.16740000003</v>
      </c>
      <c r="C246">
        <v>6141335.2690000003</v>
      </c>
      <c r="D246">
        <v>2222.741</v>
      </c>
      <c r="E246">
        <v>94.410759999998803</v>
      </c>
      <c r="F246">
        <v>597.566696000001</v>
      </c>
      <c r="G246">
        <v>-23.494944578624999</v>
      </c>
      <c r="H246">
        <v>4.9539358566168303</v>
      </c>
      <c r="I246">
        <v>0.66580608445649203</v>
      </c>
      <c r="J246">
        <v>256.90825681495897</v>
      </c>
      <c r="K246">
        <f t="shared" si="3"/>
        <v>166.30839809803075</v>
      </c>
    </row>
    <row r="247" spans="1:11" x14ac:dyDescent="0.25">
      <c r="A247">
        <v>3102</v>
      </c>
      <c r="B247">
        <v>571715.55039999995</v>
      </c>
      <c r="C247">
        <v>6141337.9330000002</v>
      </c>
      <c r="D247">
        <v>2222.7199999999998</v>
      </c>
      <c r="E247">
        <v>94.517320000013498</v>
      </c>
      <c r="F247">
        <v>597.62201599999696</v>
      </c>
      <c r="G247">
        <v>-24.064571570087001</v>
      </c>
      <c r="H247">
        <v>5.0268508903568696</v>
      </c>
      <c r="I247">
        <v>0.66611500926999301</v>
      </c>
      <c r="J247">
        <v>256.96349473479199</v>
      </c>
      <c r="K247">
        <f t="shared" si="3"/>
        <v>166.38003451286585</v>
      </c>
    </row>
    <row r="248" spans="1:11" x14ac:dyDescent="0.25">
      <c r="A248">
        <v>3102</v>
      </c>
      <c r="B248">
        <v>571715.55039999995</v>
      </c>
      <c r="C248">
        <v>6141337.9330000002</v>
      </c>
      <c r="D248">
        <v>2222.721</v>
      </c>
      <c r="E248">
        <v>94.517320000013498</v>
      </c>
      <c r="F248">
        <v>597.62201599999696</v>
      </c>
      <c r="G248">
        <v>-24.066283227303799</v>
      </c>
      <c r="H248">
        <v>5.0268251393162897</v>
      </c>
      <c r="I248">
        <v>0.66611494811515903</v>
      </c>
      <c r="J248">
        <v>256.96329904411903</v>
      </c>
      <c r="K248">
        <f t="shared" si="3"/>
        <v>166.37952341765839</v>
      </c>
    </row>
    <row r="249" spans="1:11" x14ac:dyDescent="0.25">
      <c r="A249">
        <v>3102</v>
      </c>
      <c r="B249">
        <v>571716.10360000003</v>
      </c>
      <c r="C249">
        <v>6141338.9989999998</v>
      </c>
      <c r="D249">
        <v>2222.71</v>
      </c>
      <c r="E249">
        <v>94.559959999984102</v>
      </c>
      <c r="F249">
        <v>597.64414400000101</v>
      </c>
      <c r="G249">
        <v>-24.2772113150208</v>
      </c>
      <c r="H249">
        <v>5.0611123900483896</v>
      </c>
      <c r="I249">
        <v>0.66621519668762397</v>
      </c>
      <c r="J249">
        <v>256.98258144718898</v>
      </c>
      <c r="K249">
        <f t="shared" si="3"/>
        <v>166.40888772642046</v>
      </c>
    </row>
    <row r="250" spans="1:11" x14ac:dyDescent="0.25">
      <c r="A250">
        <v>3102</v>
      </c>
      <c r="B250">
        <v>571716.10360000003</v>
      </c>
      <c r="C250">
        <v>6141338.9989999998</v>
      </c>
      <c r="D250">
        <v>2222.7109999999998</v>
      </c>
      <c r="E250">
        <v>94.559959999984102</v>
      </c>
      <c r="F250">
        <v>597.64414400000101</v>
      </c>
      <c r="G250">
        <v>-24.2787284064955</v>
      </c>
      <c r="H250">
        <v>5.06108003718749</v>
      </c>
      <c r="I250">
        <v>0.66621513349519601</v>
      </c>
      <c r="J250">
        <v>256.98239689633903</v>
      </c>
      <c r="K250">
        <f t="shared" si="3"/>
        <v>166.4084181164896</v>
      </c>
    </row>
    <row r="251" spans="1:11" x14ac:dyDescent="0.25">
      <c r="A251">
        <v>3102</v>
      </c>
      <c r="B251">
        <v>571716.79509999999</v>
      </c>
      <c r="C251">
        <v>6141340.3310000002</v>
      </c>
      <c r="D251">
        <v>2222.71</v>
      </c>
      <c r="E251">
        <v>94.613240000006002</v>
      </c>
      <c r="F251">
        <v>597.67180400000098</v>
      </c>
      <c r="G251">
        <v>-24.549841084906301</v>
      </c>
      <c r="H251">
        <v>5.1074986894990904</v>
      </c>
      <c r="I251">
        <v>0.666320708326263</v>
      </c>
      <c r="J251">
        <v>257.00155522217801</v>
      </c>
      <c r="K251">
        <f t="shared" si="3"/>
        <v>166.43883132021588</v>
      </c>
    </row>
    <row r="252" spans="1:11" x14ac:dyDescent="0.25">
      <c r="A252">
        <v>3102</v>
      </c>
      <c r="B252">
        <v>571716.79509999999</v>
      </c>
      <c r="C252">
        <v>6141340.3310000002</v>
      </c>
      <c r="D252">
        <v>2222.7109999999998</v>
      </c>
      <c r="E252">
        <v>94.613240000006002</v>
      </c>
      <c r="F252">
        <v>597.67180400000098</v>
      </c>
      <c r="G252">
        <v>-24.551100141409801</v>
      </c>
      <c r="H252">
        <v>5.1074572173621</v>
      </c>
      <c r="I252">
        <v>0.66632064231406296</v>
      </c>
      <c r="J252">
        <v>257.00138565221198</v>
      </c>
      <c r="K252">
        <f t="shared" si="3"/>
        <v>166.43841582421655</v>
      </c>
    </row>
    <row r="253" spans="1:11" x14ac:dyDescent="0.25">
      <c r="A253">
        <v>3102</v>
      </c>
      <c r="B253">
        <v>571717.39280000003</v>
      </c>
      <c r="C253">
        <v>6141341.4859999996</v>
      </c>
      <c r="D253">
        <v>2222.6999999999998</v>
      </c>
      <c r="E253">
        <v>94.659439999988507</v>
      </c>
      <c r="F253">
        <v>597.69571199999996</v>
      </c>
      <c r="G253">
        <v>-24.762991933170401</v>
      </c>
      <c r="H253">
        <v>5.1517979990336098</v>
      </c>
      <c r="I253">
        <v>0.66639579586880704</v>
      </c>
      <c r="J253">
        <v>257.017389624418</v>
      </c>
      <c r="K253">
        <f t="shared" si="3"/>
        <v>166.46863809622928</v>
      </c>
    </row>
    <row r="254" spans="1:11" x14ac:dyDescent="0.25">
      <c r="A254">
        <v>3102</v>
      </c>
      <c r="B254">
        <v>571717.39280000003</v>
      </c>
      <c r="C254">
        <v>6141341.4859999996</v>
      </c>
      <c r="D254">
        <v>2222.701</v>
      </c>
      <c r="E254">
        <v>94.659439999988507</v>
      </c>
      <c r="F254">
        <v>597.69571199999996</v>
      </c>
      <c r="G254">
        <v>-24.764013743602298</v>
      </c>
      <c r="H254">
        <v>5.1517478385512296</v>
      </c>
      <c r="I254">
        <v>0.66639572715232998</v>
      </c>
      <c r="J254">
        <v>257.01723399414601</v>
      </c>
      <c r="K254">
        <f t="shared" si="3"/>
        <v>166.46827158047614</v>
      </c>
    </row>
    <row r="255" spans="1:11" x14ac:dyDescent="0.25">
      <c r="A255">
        <v>3102</v>
      </c>
      <c r="B255">
        <v>571718.62670000002</v>
      </c>
      <c r="C255">
        <v>6141343.8859999999</v>
      </c>
      <c r="D255">
        <v>2222.7199999999998</v>
      </c>
      <c r="E255">
        <v>94.755440000008093</v>
      </c>
      <c r="F255">
        <v>597.74506799999995</v>
      </c>
      <c r="G255">
        <v>-25.203797287435101</v>
      </c>
      <c r="H255">
        <v>5.2522168579171797</v>
      </c>
      <c r="I255">
        <v>0.66649849220888402</v>
      </c>
      <c r="J255">
        <v>257.03786800503502</v>
      </c>
      <c r="K255">
        <f t="shared" si="3"/>
        <v>166.5166544644191</v>
      </c>
    </row>
    <row r="256" spans="1:11" x14ac:dyDescent="0.25">
      <c r="A256">
        <v>3102</v>
      </c>
      <c r="B256">
        <v>571718.62670000002</v>
      </c>
      <c r="C256">
        <v>6141343.8859999999</v>
      </c>
      <c r="D256">
        <v>2222.721</v>
      </c>
      <c r="E256">
        <v>94.755440000008093</v>
      </c>
      <c r="F256">
        <v>597.74506799999995</v>
      </c>
      <c r="G256">
        <v>-25.204286239551202</v>
      </c>
      <c r="H256">
        <v>5.2521463442357099</v>
      </c>
      <c r="I256">
        <v>0.66649841709437596</v>
      </c>
      <c r="J256">
        <v>257.03774413310299</v>
      </c>
      <c r="K256">
        <f t="shared" si="3"/>
        <v>166.51639507521136</v>
      </c>
    </row>
    <row r="257" spans="1:11" x14ac:dyDescent="0.25">
      <c r="A257">
        <v>3102</v>
      </c>
      <c r="B257">
        <v>571719.03799999994</v>
      </c>
      <c r="C257">
        <v>6141344.6859999998</v>
      </c>
      <c r="D257">
        <v>2222.7199999999998</v>
      </c>
      <c r="E257">
        <v>94.787439999985494</v>
      </c>
      <c r="F257">
        <v>597.76152000000002</v>
      </c>
      <c r="G257">
        <v>-25.332317617834999</v>
      </c>
      <c r="H257">
        <v>5.2891189515279198</v>
      </c>
      <c r="I257">
        <v>0.666518154355484</v>
      </c>
      <c r="J257">
        <v>257.04381112636997</v>
      </c>
      <c r="K257">
        <f t="shared" si="3"/>
        <v>166.53485100138951</v>
      </c>
    </row>
    <row r="258" spans="1:11" x14ac:dyDescent="0.25">
      <c r="A258">
        <v>3102</v>
      </c>
      <c r="B258">
        <v>571719.03799999994</v>
      </c>
      <c r="C258">
        <v>6141344.6859999998</v>
      </c>
      <c r="D258">
        <v>2222.721</v>
      </c>
      <c r="E258">
        <v>94.787439999985494</v>
      </c>
      <c r="F258">
        <v>597.76152000000002</v>
      </c>
      <c r="G258">
        <v>-25.332617095133099</v>
      </c>
      <c r="H258">
        <v>5.2890409626458297</v>
      </c>
      <c r="I258">
        <v>0.66651807688967002</v>
      </c>
      <c r="J258">
        <v>257.04369868289302</v>
      </c>
      <c r="K258">
        <f t="shared" si="3"/>
        <v>166.53462889824669</v>
      </c>
    </row>
    <row r="259" spans="1:11" x14ac:dyDescent="0.25">
      <c r="A259">
        <v>3102</v>
      </c>
      <c r="B259">
        <v>571719.95200000005</v>
      </c>
      <c r="C259">
        <v>6141346.4639999997</v>
      </c>
      <c r="D259">
        <v>2222.7399999999998</v>
      </c>
      <c r="E259">
        <v>94.858559999993304</v>
      </c>
      <c r="F259">
        <v>597.79808000000401</v>
      </c>
      <c r="G259">
        <v>-25.594325944135601</v>
      </c>
      <c r="H259">
        <v>5.3747605246494299</v>
      </c>
      <c r="I259">
        <v>0.66653328655372301</v>
      </c>
      <c r="J259">
        <v>257.051871753417</v>
      </c>
      <c r="K259">
        <f t="shared" ref="K259:K322" si="4">G259/H259 +I259*J259</f>
        <v>166.57168167354638</v>
      </c>
    </row>
    <row r="260" spans="1:11" x14ac:dyDescent="0.25">
      <c r="A260">
        <v>3102</v>
      </c>
      <c r="B260">
        <v>571719.95200000005</v>
      </c>
      <c r="C260">
        <v>6141346.4639999997</v>
      </c>
      <c r="D260">
        <v>2222.741</v>
      </c>
      <c r="E260">
        <v>94.858559999993304</v>
      </c>
      <c r="F260">
        <v>597.79808000000401</v>
      </c>
      <c r="G260">
        <v>-25.594183087683401</v>
      </c>
      <c r="H260">
        <v>5.3746646856613598</v>
      </c>
      <c r="I260">
        <v>0.66653320347008405</v>
      </c>
      <c r="J260">
        <v>257.05178621724298</v>
      </c>
      <c r="K260">
        <f t="shared" si="4"/>
        <v>166.57154497040216</v>
      </c>
    </row>
    <row r="261" spans="1:11" x14ac:dyDescent="0.25">
      <c r="A261">
        <v>3102</v>
      </c>
      <c r="B261">
        <v>571720.91170000006</v>
      </c>
      <c r="C261">
        <v>6141348.3310000002</v>
      </c>
      <c r="D261">
        <v>2222.75</v>
      </c>
      <c r="E261">
        <v>94.933240000013001</v>
      </c>
      <c r="F261">
        <v>597.83646800000099</v>
      </c>
      <c r="G261">
        <v>-25.8253044666478</v>
      </c>
      <c r="H261">
        <v>5.4733524344747</v>
      </c>
      <c r="I261">
        <v>0.66650995410639202</v>
      </c>
      <c r="J261">
        <v>257.05708774331401</v>
      </c>
      <c r="K261">
        <f t="shared" si="4"/>
        <v>166.61273729038018</v>
      </c>
    </row>
    <row r="262" spans="1:11" x14ac:dyDescent="0.25">
      <c r="A262">
        <v>3102</v>
      </c>
      <c r="B262">
        <v>571720.91170000006</v>
      </c>
      <c r="C262">
        <v>6141348.3310000002</v>
      </c>
      <c r="D262">
        <v>2222.7510000000002</v>
      </c>
      <c r="E262">
        <v>94.933240000013001</v>
      </c>
      <c r="F262">
        <v>597.83646800000099</v>
      </c>
      <c r="G262">
        <v>-25.8246656251792</v>
      </c>
      <c r="H262">
        <v>5.4732360159874496</v>
      </c>
      <c r="I262">
        <v>0.66650986454236605</v>
      </c>
      <c r="J262">
        <v>257.05703269987299</v>
      </c>
      <c r="K262">
        <f t="shared" si="4"/>
        <v>166.61269393917885</v>
      </c>
    </row>
    <row r="263" spans="1:11" x14ac:dyDescent="0.25">
      <c r="A263">
        <v>3102</v>
      </c>
      <c r="B263">
        <v>571721.41440000001</v>
      </c>
      <c r="C263">
        <v>6141349.3090000004</v>
      </c>
      <c r="D263">
        <v>2222.7600000000002</v>
      </c>
      <c r="E263">
        <v>94.972360000014305</v>
      </c>
      <c r="F263">
        <v>597.85657600000195</v>
      </c>
      <c r="G263">
        <v>-25.9249385039471</v>
      </c>
      <c r="H263">
        <v>5.5275616958914897</v>
      </c>
      <c r="I263">
        <v>0.66648089843684699</v>
      </c>
      <c r="J263">
        <v>257.05782743353501</v>
      </c>
      <c r="K263">
        <f t="shared" si="4"/>
        <v>166.63400981653589</v>
      </c>
    </row>
    <row r="264" spans="1:11" x14ac:dyDescent="0.25">
      <c r="A264">
        <v>3102</v>
      </c>
      <c r="B264">
        <v>571721.41440000001</v>
      </c>
      <c r="C264">
        <v>6141349.3090000004</v>
      </c>
      <c r="D264">
        <v>2222.761</v>
      </c>
      <c r="E264">
        <v>94.972360000014305</v>
      </c>
      <c r="F264">
        <v>597.85657600000195</v>
      </c>
      <c r="G264">
        <v>-25.924026965956301</v>
      </c>
      <c r="H264">
        <v>5.5274337465826404</v>
      </c>
      <c r="I264">
        <v>0.66648080524047104</v>
      </c>
      <c r="J264">
        <v>257.05778927843102</v>
      </c>
      <c r="K264">
        <f t="shared" si="4"/>
        <v>166.6340167744678</v>
      </c>
    </row>
    <row r="265" spans="1:11" x14ac:dyDescent="0.25">
      <c r="A265">
        <v>3102</v>
      </c>
      <c r="B265">
        <v>571722.24600000004</v>
      </c>
      <c r="C265">
        <v>6141350.9050000003</v>
      </c>
      <c r="D265">
        <v>2222.77</v>
      </c>
      <c r="E265">
        <v>95.036200000002196</v>
      </c>
      <c r="F265">
        <v>597.88984000000301</v>
      </c>
      <c r="G265">
        <v>-24.427351005458501</v>
      </c>
      <c r="H265">
        <v>5.5659205823529403</v>
      </c>
      <c r="I265">
        <v>0.66630521038271295</v>
      </c>
      <c r="J265">
        <v>257.02331021276501</v>
      </c>
      <c r="K265">
        <f t="shared" si="4"/>
        <v>166.86723568783435</v>
      </c>
    </row>
    <row r="266" spans="1:11" x14ac:dyDescent="0.25">
      <c r="A266">
        <v>3102</v>
      </c>
      <c r="B266">
        <v>571722.24600000004</v>
      </c>
      <c r="C266">
        <v>6141350.9050000003</v>
      </c>
      <c r="D266">
        <v>2222.7710000000002</v>
      </c>
      <c r="E266">
        <v>95.036200000002196</v>
      </c>
      <c r="F266">
        <v>597.88984000000301</v>
      </c>
      <c r="G266">
        <v>-24.4265759661115</v>
      </c>
      <c r="H266">
        <v>5.5657871857720398</v>
      </c>
      <c r="I266">
        <v>0.66630511086299404</v>
      </c>
      <c r="J266">
        <v>257.02328173832302</v>
      </c>
      <c r="K266">
        <f t="shared" si="4"/>
        <v>166.86722520102003</v>
      </c>
    </row>
    <row r="267" spans="1:11" x14ac:dyDescent="0.25">
      <c r="A267">
        <v>3102</v>
      </c>
      <c r="B267">
        <v>571722.94499999995</v>
      </c>
      <c r="C267">
        <v>6141352.2319999998</v>
      </c>
      <c r="D267">
        <v>2222.8000000000002</v>
      </c>
      <c r="E267">
        <v>95.089279999985493</v>
      </c>
      <c r="F267">
        <v>597.91779999999903</v>
      </c>
      <c r="G267">
        <v>-22.100548822738698</v>
      </c>
      <c r="H267">
        <v>5.5595730690366301</v>
      </c>
      <c r="I267">
        <v>0.66608552744291705</v>
      </c>
      <c r="J267">
        <v>256.97560330496998</v>
      </c>
      <c r="K267">
        <f t="shared" si="4"/>
        <v>167.19250617221041</v>
      </c>
    </row>
    <row r="268" spans="1:11" x14ac:dyDescent="0.25">
      <c r="A268">
        <v>3102</v>
      </c>
      <c r="B268">
        <v>571722.94499999995</v>
      </c>
      <c r="C268">
        <v>6141352.2319999998</v>
      </c>
      <c r="D268">
        <v>2222.8009999999999</v>
      </c>
      <c r="E268">
        <v>95.089279999985493</v>
      </c>
      <c r="F268">
        <v>597.91779999999903</v>
      </c>
      <c r="G268">
        <v>-22.100293985297402</v>
      </c>
      <c r="H268">
        <v>5.5594455364438904</v>
      </c>
      <c r="I268">
        <v>0.66608542472255305</v>
      </c>
      <c r="J268">
        <v>256.97557047673303</v>
      </c>
      <c r="K268">
        <f t="shared" si="4"/>
        <v>167.19241255695326</v>
      </c>
    </row>
    <row r="269" spans="1:11" x14ac:dyDescent="0.25">
      <c r="A269">
        <v>3102</v>
      </c>
      <c r="B269">
        <v>571723.55079999997</v>
      </c>
      <c r="C269">
        <v>6141353.3830000004</v>
      </c>
      <c r="D269">
        <v>2222.8200000000002</v>
      </c>
      <c r="E269">
        <v>95.135320000001201</v>
      </c>
      <c r="F269">
        <v>597.94203199999902</v>
      </c>
      <c r="G269">
        <v>-20.0717172402431</v>
      </c>
      <c r="H269">
        <v>5.55384840922755</v>
      </c>
      <c r="I269">
        <v>0.66589610147807798</v>
      </c>
      <c r="J269">
        <v>256.93768925406403</v>
      </c>
      <c r="K269">
        <f t="shared" si="4"/>
        <v>167.47978595495826</v>
      </c>
    </row>
    <row r="270" spans="1:11" x14ac:dyDescent="0.25">
      <c r="A270">
        <v>3102</v>
      </c>
      <c r="B270">
        <v>571723.55079999997</v>
      </c>
      <c r="C270">
        <v>6141353.3830000004</v>
      </c>
      <c r="D270">
        <v>2222.8209999999999</v>
      </c>
      <c r="E270">
        <v>95.135320000001201</v>
      </c>
      <c r="F270">
        <v>597.94203199999902</v>
      </c>
      <c r="G270">
        <v>-20.0719422257852</v>
      </c>
      <c r="H270">
        <v>5.5537273616770504</v>
      </c>
      <c r="I270">
        <v>0.66589599805873601</v>
      </c>
      <c r="J270">
        <v>256.93765216531</v>
      </c>
      <c r="K270">
        <f t="shared" si="4"/>
        <v>167.4796154044482</v>
      </c>
    </row>
    <row r="271" spans="1:11" x14ac:dyDescent="0.25">
      <c r="A271">
        <v>3102</v>
      </c>
      <c r="B271">
        <v>571723.97019999998</v>
      </c>
      <c r="C271">
        <v>6141354.1789999995</v>
      </c>
      <c r="D271">
        <v>2222.83</v>
      </c>
      <c r="E271">
        <v>95.167159999982601</v>
      </c>
      <c r="F271">
        <v>597.95880799999895</v>
      </c>
      <c r="G271">
        <v>-18.658914167324198</v>
      </c>
      <c r="H271">
        <v>5.5498101946487397</v>
      </c>
      <c r="I271">
        <v>0.66576579748820597</v>
      </c>
      <c r="J271">
        <v>256.91339073914202</v>
      </c>
      <c r="K271">
        <f t="shared" si="4"/>
        <v>167.68206697383789</v>
      </c>
    </row>
    <row r="272" spans="1:11" x14ac:dyDescent="0.25">
      <c r="A272">
        <v>3102</v>
      </c>
      <c r="B272">
        <v>571723.97019999998</v>
      </c>
      <c r="C272">
        <v>6141354.1789999995</v>
      </c>
      <c r="D272">
        <v>2222.8310000000001</v>
      </c>
      <c r="E272">
        <v>95.167159999982601</v>
      </c>
      <c r="F272">
        <v>597.95880799999895</v>
      </c>
      <c r="G272">
        <v>-18.659486544750699</v>
      </c>
      <c r="H272">
        <v>5.5496943901423403</v>
      </c>
      <c r="I272">
        <v>0.66576569472034697</v>
      </c>
      <c r="J272">
        <v>256.91335044587299</v>
      </c>
      <c r="K272">
        <f t="shared" si="4"/>
        <v>167.68184045280634</v>
      </c>
    </row>
    <row r="273" spans="1:11" x14ac:dyDescent="0.25">
      <c r="A273">
        <v>3102</v>
      </c>
      <c r="B273">
        <v>571724.6692</v>
      </c>
      <c r="C273">
        <v>6141355.5070000002</v>
      </c>
      <c r="D273">
        <v>2222.85</v>
      </c>
      <c r="E273">
        <v>95.2202800000086</v>
      </c>
      <c r="F273">
        <v>597.98676800000203</v>
      </c>
      <c r="G273">
        <v>-16.287722657725599</v>
      </c>
      <c r="H273">
        <v>5.5417696365678104</v>
      </c>
      <c r="I273">
        <v>0.66554880556308105</v>
      </c>
      <c r="J273">
        <v>256.87596207470102</v>
      </c>
      <c r="K273">
        <f t="shared" si="4"/>
        <v>168.02440642469526</v>
      </c>
    </row>
    <row r="274" spans="1:11" x14ac:dyDescent="0.25">
      <c r="A274">
        <v>3102</v>
      </c>
      <c r="B274">
        <v>571724.6692</v>
      </c>
      <c r="C274">
        <v>6141355.5070000002</v>
      </c>
      <c r="D274">
        <v>2222.8510000000001</v>
      </c>
      <c r="E274">
        <v>95.2202800000086</v>
      </c>
      <c r="F274">
        <v>597.98676800000203</v>
      </c>
      <c r="G274">
        <v>-16.288902876606802</v>
      </c>
      <c r="H274">
        <v>5.54166396204542</v>
      </c>
      <c r="I274">
        <v>0.66554870593278104</v>
      </c>
      <c r="J274">
        <v>256.87591595524998</v>
      </c>
      <c r="K274">
        <f t="shared" si="4"/>
        <v>168.02408111973099</v>
      </c>
    </row>
    <row r="275" spans="1:11" x14ac:dyDescent="0.25">
      <c r="A275">
        <v>3102</v>
      </c>
      <c r="B275">
        <v>571725.41480000003</v>
      </c>
      <c r="C275">
        <v>6141356.9230000004</v>
      </c>
      <c r="D275">
        <v>2222.88</v>
      </c>
      <c r="E275">
        <v>95.276920000003798</v>
      </c>
      <c r="F275">
        <v>598.01659200000302</v>
      </c>
      <c r="G275">
        <v>-14.0198051385435</v>
      </c>
      <c r="H275">
        <v>5.5125501632841702</v>
      </c>
      <c r="I275">
        <v>0.665350144597181</v>
      </c>
      <c r="J275">
        <v>256.83358361021999</v>
      </c>
      <c r="K275">
        <f t="shared" si="4"/>
        <v>168.3410098272725</v>
      </c>
    </row>
    <row r="276" spans="1:11" x14ac:dyDescent="0.25">
      <c r="A276">
        <v>3102</v>
      </c>
      <c r="B276">
        <v>571725.41480000003</v>
      </c>
      <c r="C276">
        <v>6141356.9230000004</v>
      </c>
      <c r="D276">
        <v>2222.8809999999999</v>
      </c>
      <c r="E276">
        <v>95.276920000003798</v>
      </c>
      <c r="F276">
        <v>598.01659200000302</v>
      </c>
      <c r="G276">
        <v>-14.0216169639436</v>
      </c>
      <c r="H276">
        <v>5.5124604705672304</v>
      </c>
      <c r="I276">
        <v>0.66535004812245002</v>
      </c>
      <c r="J276">
        <v>256.83352582675201</v>
      </c>
      <c r="K276">
        <f t="shared" si="4"/>
        <v>168.34057654390932</v>
      </c>
    </row>
    <row r="277" spans="1:11" x14ac:dyDescent="0.25">
      <c r="A277">
        <v>3102</v>
      </c>
      <c r="B277">
        <v>571726.02060000005</v>
      </c>
      <c r="C277">
        <v>6141358.0729999999</v>
      </c>
      <c r="D277">
        <v>2222.9</v>
      </c>
      <c r="E277">
        <v>95.322920000005894</v>
      </c>
      <c r="F277">
        <v>598.040824000003</v>
      </c>
      <c r="G277">
        <v>-12.4392023647021</v>
      </c>
      <c r="H277">
        <v>5.4775705297417199</v>
      </c>
      <c r="I277">
        <v>0.66520941415264401</v>
      </c>
      <c r="J277">
        <v>256.79667455392098</v>
      </c>
      <c r="K277">
        <f t="shared" si="4"/>
        <v>168.55263121522029</v>
      </c>
    </row>
    <row r="278" spans="1:11" x14ac:dyDescent="0.25">
      <c r="A278">
        <v>3102</v>
      </c>
      <c r="B278">
        <v>571726.02060000005</v>
      </c>
      <c r="C278">
        <v>6141358.0729999999</v>
      </c>
      <c r="D278">
        <v>2222.9009999999998</v>
      </c>
      <c r="E278">
        <v>95.322920000005894</v>
      </c>
      <c r="F278">
        <v>598.040824000003</v>
      </c>
      <c r="G278">
        <v>-12.441474161762599</v>
      </c>
      <c r="H278">
        <v>5.4774964268728699</v>
      </c>
      <c r="I278">
        <v>0.66520932076392603</v>
      </c>
      <c r="J278">
        <v>256.79660444169798</v>
      </c>
      <c r="K278">
        <f t="shared" si="4"/>
        <v>168.55211512044966</v>
      </c>
    </row>
    <row r="279" spans="1:11" x14ac:dyDescent="0.25">
      <c r="A279">
        <v>3102</v>
      </c>
      <c r="B279">
        <v>571727.04059999995</v>
      </c>
      <c r="C279">
        <v>6141360.0219999999</v>
      </c>
      <c r="D279">
        <v>2222.94</v>
      </c>
      <c r="E279">
        <v>95.400880000000996</v>
      </c>
      <c r="F279">
        <v>598.08162399999799</v>
      </c>
      <c r="G279">
        <v>-10.0369251083159</v>
      </c>
      <c r="H279">
        <v>5.4200440138180701</v>
      </c>
      <c r="I279">
        <v>0.66496776528045298</v>
      </c>
      <c r="J279">
        <v>256.73552784832202</v>
      </c>
      <c r="K279">
        <f t="shared" si="4"/>
        <v>168.86903405851498</v>
      </c>
    </row>
    <row r="280" spans="1:11" x14ac:dyDescent="0.25">
      <c r="A280">
        <v>3102</v>
      </c>
      <c r="B280">
        <v>571727.04059999995</v>
      </c>
      <c r="C280">
        <v>6141360.0219999999</v>
      </c>
      <c r="D280">
        <v>2222.9409999999998</v>
      </c>
      <c r="E280">
        <v>95.400880000000996</v>
      </c>
      <c r="F280">
        <v>598.08162399999799</v>
      </c>
      <c r="G280">
        <v>-10.039911380481501</v>
      </c>
      <c r="H280">
        <v>5.4199966257940098</v>
      </c>
      <c r="I280">
        <v>0.66496768234160697</v>
      </c>
      <c r="J280">
        <v>256.73543789180798</v>
      </c>
      <c r="K280">
        <f t="shared" si="4"/>
        <v>168.86838578315644</v>
      </c>
    </row>
    <row r="281" spans="1:11" x14ac:dyDescent="0.25">
      <c r="A281">
        <v>3102</v>
      </c>
      <c r="B281">
        <v>571727.68740000005</v>
      </c>
      <c r="C281">
        <v>6141361.2620000001</v>
      </c>
      <c r="D281">
        <v>2222.96</v>
      </c>
      <c r="E281">
        <v>95.450479999999502</v>
      </c>
      <c r="F281">
        <v>598.10749600000395</v>
      </c>
      <c r="G281">
        <v>-8.6602840114890594</v>
      </c>
      <c r="H281">
        <v>5.3849937543885602</v>
      </c>
      <c r="I281">
        <v>0.66481310583971298</v>
      </c>
      <c r="J281">
        <v>256.69834568846198</v>
      </c>
      <c r="K281">
        <f t="shared" si="4"/>
        <v>169.04819900965316</v>
      </c>
    </row>
    <row r="282" spans="1:11" x14ac:dyDescent="0.25">
      <c r="A282">
        <v>3102</v>
      </c>
      <c r="B282">
        <v>571727.68740000005</v>
      </c>
      <c r="C282">
        <v>6141361.2620000001</v>
      </c>
      <c r="D282">
        <v>2222.9609999999998</v>
      </c>
      <c r="E282">
        <v>95.450479999999502</v>
      </c>
      <c r="F282">
        <v>598.10749600000395</v>
      </c>
      <c r="G282">
        <v>-8.6636823392841702</v>
      </c>
      <c r="H282">
        <v>5.3849635740155302</v>
      </c>
      <c r="I282">
        <v>0.664813032966594</v>
      </c>
      <c r="J282">
        <v>256.69824377822101</v>
      </c>
      <c r="K282">
        <f t="shared" si="4"/>
        <v>169.04747246137393</v>
      </c>
    </row>
    <row r="283" spans="1:11" x14ac:dyDescent="0.25">
      <c r="A283">
        <v>3102</v>
      </c>
      <c r="B283">
        <v>571728.56519999995</v>
      </c>
      <c r="C283">
        <v>6141362.9460000005</v>
      </c>
      <c r="D283">
        <v>2223</v>
      </c>
      <c r="E283">
        <v>95.5178400000149</v>
      </c>
      <c r="F283">
        <v>598.14260799999795</v>
      </c>
      <c r="G283">
        <v>-7.0418683485927502</v>
      </c>
      <c r="H283">
        <v>5.3386271814590298</v>
      </c>
      <c r="I283">
        <v>0.66460096513440903</v>
      </c>
      <c r="J283">
        <v>256.64804007602402</v>
      </c>
      <c r="K283">
        <f t="shared" si="4"/>
        <v>169.24949409456949</v>
      </c>
    </row>
    <row r="284" spans="1:11" x14ac:dyDescent="0.25">
      <c r="A284">
        <v>3102</v>
      </c>
      <c r="B284">
        <v>571728.56519999995</v>
      </c>
      <c r="C284">
        <v>6141362.9460000005</v>
      </c>
      <c r="D284">
        <v>2223.0010000000002</v>
      </c>
      <c r="E284">
        <v>95.5178400000149</v>
      </c>
      <c r="F284">
        <v>598.14260799999795</v>
      </c>
      <c r="G284">
        <v>-7.0457732604021404</v>
      </c>
      <c r="H284">
        <v>5.3386206514503902</v>
      </c>
      <c r="I284">
        <v>0.66460091019989698</v>
      </c>
      <c r="J284">
        <v>256.64792275604998</v>
      </c>
      <c r="K284">
        <f t="shared" si="4"/>
        <v>169.24866896554033</v>
      </c>
    </row>
    <row r="285" spans="1:11" x14ac:dyDescent="0.25">
      <c r="A285">
        <v>3102</v>
      </c>
      <c r="B285">
        <v>571729.11959999998</v>
      </c>
      <c r="C285">
        <v>6141364.0089999996</v>
      </c>
      <c r="D285">
        <v>2223.0300000000002</v>
      </c>
      <c r="E285">
        <v>95.560359999973997</v>
      </c>
      <c r="F285">
        <v>598.16478400000005</v>
      </c>
      <c r="G285">
        <v>-6.1638958505330503</v>
      </c>
      <c r="H285">
        <v>5.3104676912066902</v>
      </c>
      <c r="I285">
        <v>0.66446649448139705</v>
      </c>
      <c r="J285">
        <v>256.61651978353001</v>
      </c>
      <c r="K285">
        <f t="shared" si="4"/>
        <v>169.35237254726022</v>
      </c>
    </row>
    <row r="286" spans="1:11" x14ac:dyDescent="0.25">
      <c r="A286">
        <v>3102</v>
      </c>
      <c r="B286">
        <v>571729.11959999998</v>
      </c>
      <c r="C286">
        <v>6141364.0089999996</v>
      </c>
      <c r="D286">
        <v>2223.0309999999999</v>
      </c>
      <c r="E286">
        <v>95.560359999973997</v>
      </c>
      <c r="F286">
        <v>598.16478400000005</v>
      </c>
      <c r="G286">
        <v>-6.1680890019645904</v>
      </c>
      <c r="H286">
        <v>5.31047626314166</v>
      </c>
      <c r="I286">
        <v>0.66446645341171195</v>
      </c>
      <c r="J286">
        <v>256.616393222402</v>
      </c>
      <c r="K286">
        <f t="shared" si="4"/>
        <v>169.3514901861559</v>
      </c>
    </row>
    <row r="287" spans="1:11" x14ac:dyDescent="0.25">
      <c r="A287">
        <v>3102</v>
      </c>
      <c r="B287">
        <v>571729.53540000005</v>
      </c>
      <c r="C287">
        <v>6141364.8059999999</v>
      </c>
      <c r="D287">
        <v>2223.04</v>
      </c>
      <c r="E287">
        <v>95.5922399999981</v>
      </c>
      <c r="F287">
        <v>598.18141600000297</v>
      </c>
      <c r="G287">
        <v>-5.5138718572075902</v>
      </c>
      <c r="H287">
        <v>5.2897509240926501</v>
      </c>
      <c r="I287">
        <v>0.66436605998778098</v>
      </c>
      <c r="J287">
        <v>256.59494177359801</v>
      </c>
      <c r="K287">
        <f t="shared" si="4"/>
        <v>169.4306015779388</v>
      </c>
    </row>
    <row r="288" spans="1:11" x14ac:dyDescent="0.25">
      <c r="A288">
        <v>3102</v>
      </c>
      <c r="B288">
        <v>571729.53540000005</v>
      </c>
      <c r="C288">
        <v>6141364.8059999999</v>
      </c>
      <c r="D288">
        <v>2223.0410000000002</v>
      </c>
      <c r="E288">
        <v>95.5922399999981</v>
      </c>
      <c r="F288">
        <v>598.18141600000297</v>
      </c>
      <c r="G288">
        <v>-5.5182651052566802</v>
      </c>
      <c r="H288">
        <v>5.2897709065982701</v>
      </c>
      <c r="I288">
        <v>0.66436603060406096</v>
      </c>
      <c r="J288">
        <v>256.59480853076099</v>
      </c>
      <c r="K288">
        <f t="shared" si="4"/>
        <v>169.42967893619675</v>
      </c>
    </row>
    <row r="289" spans="1:11" x14ac:dyDescent="0.25">
      <c r="A289">
        <v>3102</v>
      </c>
      <c r="B289">
        <v>571729.99739999999</v>
      </c>
      <c r="C289">
        <v>6141365.6919999998</v>
      </c>
      <c r="D289">
        <v>2223.06</v>
      </c>
      <c r="E289">
        <v>95.627680000005</v>
      </c>
      <c r="F289">
        <v>598.19989600000099</v>
      </c>
      <c r="G289">
        <v>-4.8885985160743601</v>
      </c>
      <c r="H289">
        <v>5.2673534095413999</v>
      </c>
      <c r="I289">
        <v>0.66425401386577798</v>
      </c>
      <c r="J289">
        <v>256.57031156942003</v>
      </c>
      <c r="K289">
        <f t="shared" si="4"/>
        <v>169.49976540874096</v>
      </c>
    </row>
    <row r="290" spans="1:11" x14ac:dyDescent="0.25">
      <c r="A290">
        <v>3102</v>
      </c>
      <c r="B290">
        <v>571729.99739999999</v>
      </c>
      <c r="C290">
        <v>6141365.6919999998</v>
      </c>
      <c r="D290">
        <v>2223.0610000000001</v>
      </c>
      <c r="E290">
        <v>95.627680000005</v>
      </c>
      <c r="F290">
        <v>598.19989600000099</v>
      </c>
      <c r="G290">
        <v>-4.8931981699453297</v>
      </c>
      <c r="H290">
        <v>5.2673861614490001</v>
      </c>
      <c r="I290">
        <v>0.66425399876397195</v>
      </c>
      <c r="J290">
        <v>256.57017114836401</v>
      </c>
      <c r="K290">
        <f t="shared" si="4"/>
        <v>169.49880079687651</v>
      </c>
    </row>
    <row r="291" spans="1:11" x14ac:dyDescent="0.25">
      <c r="A291">
        <v>3102</v>
      </c>
      <c r="B291">
        <v>571730.22840000002</v>
      </c>
      <c r="C291">
        <v>6141366.1349999998</v>
      </c>
      <c r="D291">
        <v>2223.0700000000002</v>
      </c>
      <c r="E291">
        <v>95.645399999979404</v>
      </c>
      <c r="F291">
        <v>598.20913600000097</v>
      </c>
      <c r="G291">
        <v>-4.5994629511103398</v>
      </c>
      <c r="H291">
        <v>5.2563704044724</v>
      </c>
      <c r="I291">
        <v>0.66419800436384002</v>
      </c>
      <c r="J291">
        <v>256.55819038989102</v>
      </c>
      <c r="K291">
        <f t="shared" si="4"/>
        <v>169.53041164513087</v>
      </c>
    </row>
    <row r="292" spans="1:11" x14ac:dyDescent="0.25">
      <c r="A292">
        <v>3102</v>
      </c>
      <c r="B292">
        <v>571730.22840000002</v>
      </c>
      <c r="C292">
        <v>6141366.1349999998</v>
      </c>
      <c r="D292">
        <v>2223.0709999999999</v>
      </c>
      <c r="E292">
        <v>95.645399999979404</v>
      </c>
      <c r="F292">
        <v>598.20913600000097</v>
      </c>
      <c r="G292">
        <v>-4.6041594592558202</v>
      </c>
      <c r="H292">
        <v>5.25640957538333</v>
      </c>
      <c r="I292">
        <v>0.66419799691442605</v>
      </c>
      <c r="J292">
        <v>256.558046477966</v>
      </c>
      <c r="K292">
        <f t="shared" si="4"/>
        <v>169.52942718647844</v>
      </c>
    </row>
    <row r="293" spans="1:11" x14ac:dyDescent="0.25">
      <c r="A293">
        <v>3102</v>
      </c>
      <c r="B293">
        <v>571730.45940000005</v>
      </c>
      <c r="C293">
        <v>6141366.5779999997</v>
      </c>
      <c r="D293">
        <v>2223.08</v>
      </c>
      <c r="E293">
        <v>95.663119999982797</v>
      </c>
      <c r="F293">
        <v>598.21837600000401</v>
      </c>
      <c r="G293">
        <v>-4.3258254914540002</v>
      </c>
      <c r="H293">
        <v>5.2455321489389499</v>
      </c>
      <c r="I293">
        <v>0.66414201753937396</v>
      </c>
      <c r="J293">
        <v>256.54620111176899</v>
      </c>
      <c r="K293">
        <f t="shared" si="4"/>
        <v>169.55844302932834</v>
      </c>
    </row>
    <row r="294" spans="1:11" x14ac:dyDescent="0.25">
      <c r="A294">
        <v>3102</v>
      </c>
      <c r="B294">
        <v>571730.45940000005</v>
      </c>
      <c r="C294">
        <v>6141366.5779999997</v>
      </c>
      <c r="D294">
        <v>2223.0810000000001</v>
      </c>
      <c r="E294">
        <v>95.663119999982797</v>
      </c>
      <c r="F294">
        <v>598.21837600000401</v>
      </c>
      <c r="G294">
        <v>-4.3306146214500796</v>
      </c>
      <c r="H294">
        <v>5.2455777617214396</v>
      </c>
      <c r="I294">
        <v>0.66414201808330797</v>
      </c>
      <c r="J294">
        <v>256.546053774467</v>
      </c>
      <c r="K294">
        <f t="shared" si="4"/>
        <v>169.55743950259077</v>
      </c>
    </row>
    <row r="295" spans="1:11" x14ac:dyDescent="0.25">
      <c r="A295">
        <v>3102</v>
      </c>
      <c r="B295">
        <v>571730.64419999998</v>
      </c>
      <c r="C295">
        <v>6141366.9330000002</v>
      </c>
      <c r="D295">
        <v>2223.09</v>
      </c>
      <c r="E295">
        <v>95.677320000017005</v>
      </c>
      <c r="F295">
        <v>598.22576800000002</v>
      </c>
      <c r="G295">
        <v>-4.1269674454655796</v>
      </c>
      <c r="H295">
        <v>5.2370716417483703</v>
      </c>
      <c r="I295">
        <v>0.66409718515126603</v>
      </c>
      <c r="J295">
        <v>256.53639443431899</v>
      </c>
      <c r="K295">
        <f t="shared" si="4"/>
        <v>169.57706783756535</v>
      </c>
    </row>
    <row r="296" spans="1:11" x14ac:dyDescent="0.25">
      <c r="A296">
        <v>3102</v>
      </c>
      <c r="B296">
        <v>571730.64419999998</v>
      </c>
      <c r="C296">
        <v>6141366.9330000002</v>
      </c>
      <c r="D296">
        <v>2223.0909999999999</v>
      </c>
      <c r="E296">
        <v>95.677320000017005</v>
      </c>
      <c r="F296">
        <v>598.22576800000002</v>
      </c>
      <c r="G296">
        <v>-4.1318278219493703</v>
      </c>
      <c r="H296">
        <v>5.2371224301181298</v>
      </c>
      <c r="I296">
        <v>0.66409719233941999</v>
      </c>
      <c r="J296">
        <v>256.536244400155</v>
      </c>
      <c r="K296">
        <f t="shared" si="4"/>
        <v>169.57604962403153</v>
      </c>
    </row>
    <row r="297" spans="1:11" x14ac:dyDescent="0.25">
      <c r="A297">
        <v>3102</v>
      </c>
      <c r="B297">
        <v>571731.01379999996</v>
      </c>
      <c r="C297">
        <v>6141367.6409999998</v>
      </c>
      <c r="D297">
        <v>2223.11</v>
      </c>
      <c r="E297">
        <v>95.705640000000102</v>
      </c>
      <c r="F297">
        <v>598.24055199999896</v>
      </c>
      <c r="G297">
        <v>-3.7617740692323798</v>
      </c>
      <c r="H297">
        <v>5.2204806912131501</v>
      </c>
      <c r="I297">
        <v>0.66400795645713395</v>
      </c>
      <c r="J297">
        <v>256.51704879246</v>
      </c>
      <c r="K297">
        <f t="shared" si="4"/>
        <v>169.60878134732818</v>
      </c>
    </row>
    <row r="298" spans="1:11" x14ac:dyDescent="0.25">
      <c r="A298">
        <v>3102</v>
      </c>
      <c r="B298">
        <v>571731.01379999996</v>
      </c>
      <c r="C298">
        <v>6141367.6409999998</v>
      </c>
      <c r="D298">
        <v>2223.1109999999999</v>
      </c>
      <c r="E298">
        <v>95.705640000000102</v>
      </c>
      <c r="F298">
        <v>598.24055199999896</v>
      </c>
      <c r="G298">
        <v>-3.76676815945748</v>
      </c>
      <c r="H298">
        <v>5.2205418559065597</v>
      </c>
      <c r="I298">
        <v>0.66400797757473295</v>
      </c>
      <c r="J298">
        <v>256.51689350268202</v>
      </c>
      <c r="K298">
        <f t="shared" si="4"/>
        <v>169.60773547016609</v>
      </c>
    </row>
    <row r="299" spans="1:11" x14ac:dyDescent="0.25">
      <c r="A299">
        <v>3102</v>
      </c>
      <c r="B299">
        <v>571731.37780000002</v>
      </c>
      <c r="C299">
        <v>6141368.3540000003</v>
      </c>
      <c r="D299">
        <v>2223.12</v>
      </c>
      <c r="E299">
        <v>95.734160000021802</v>
      </c>
      <c r="F299">
        <v>598.25511200000199</v>
      </c>
      <c r="G299">
        <v>-3.3725733271678702</v>
      </c>
      <c r="H299">
        <v>5.2040041194554503</v>
      </c>
      <c r="I299">
        <v>0.66391788131992002</v>
      </c>
      <c r="J299">
        <v>256.49956512016303</v>
      </c>
      <c r="K299">
        <f t="shared" si="4"/>
        <v>169.64657507128837</v>
      </c>
    </row>
    <row r="300" spans="1:11" x14ac:dyDescent="0.25">
      <c r="A300">
        <v>3102</v>
      </c>
      <c r="B300">
        <v>571731.37780000002</v>
      </c>
      <c r="C300">
        <v>6141368.3540000003</v>
      </c>
      <c r="D300">
        <v>2223.1210000000001</v>
      </c>
      <c r="E300">
        <v>95.734160000021802</v>
      </c>
      <c r="F300">
        <v>598.25511200000199</v>
      </c>
      <c r="G300">
        <v>-3.37769343534015</v>
      </c>
      <c r="H300">
        <v>5.2040757091391301</v>
      </c>
      <c r="I300">
        <v>0.663917917133515</v>
      </c>
      <c r="J300">
        <v>256.49940472436799</v>
      </c>
      <c r="K300">
        <f t="shared" si="4"/>
        <v>169.64550281796463</v>
      </c>
    </row>
    <row r="301" spans="1:11" x14ac:dyDescent="0.25">
      <c r="A301">
        <v>3102</v>
      </c>
      <c r="B301">
        <v>571732.01340000005</v>
      </c>
      <c r="C301">
        <v>6141369.6009999998</v>
      </c>
      <c r="D301">
        <v>2223.14</v>
      </c>
      <c r="E301">
        <v>95.784039999998598</v>
      </c>
      <c r="F301">
        <v>598.28053600000203</v>
      </c>
      <c r="G301">
        <v>-2.79123067907241</v>
      </c>
      <c r="H301">
        <v>5.1760831657265403</v>
      </c>
      <c r="I301">
        <v>0.66376052059542401</v>
      </c>
      <c r="J301">
        <v>256.46957577973598</v>
      </c>
      <c r="K301">
        <f t="shared" si="4"/>
        <v>169.69512375941514</v>
      </c>
    </row>
    <row r="302" spans="1:11" x14ac:dyDescent="0.25">
      <c r="A302">
        <v>3102</v>
      </c>
      <c r="B302">
        <v>571732.01340000005</v>
      </c>
      <c r="C302">
        <v>6141369.6009999998</v>
      </c>
      <c r="D302">
        <v>2223.1410000000001</v>
      </c>
      <c r="E302">
        <v>95.784039999998598</v>
      </c>
      <c r="F302">
        <v>598.28053600000203</v>
      </c>
      <c r="G302">
        <v>-2.79654569350402</v>
      </c>
      <c r="H302">
        <v>5.1761731170838896</v>
      </c>
      <c r="I302">
        <v>0.663760584161742</v>
      </c>
      <c r="J302">
        <v>256.46940685482502</v>
      </c>
      <c r="K302">
        <f t="shared" si="4"/>
        <v>169.69401048454645</v>
      </c>
    </row>
    <row r="303" spans="1:11" x14ac:dyDescent="0.25">
      <c r="A303">
        <v>3102</v>
      </c>
      <c r="B303">
        <v>571733.14839999995</v>
      </c>
      <c r="C303">
        <v>6141371.8289999999</v>
      </c>
      <c r="D303">
        <v>2223.1799999999998</v>
      </c>
      <c r="E303">
        <v>95.873159999988204</v>
      </c>
      <c r="F303">
        <v>598.325935999997</v>
      </c>
      <c r="G303">
        <v>-2.0486001275440202</v>
      </c>
      <c r="H303">
        <v>5.1289456436686498</v>
      </c>
      <c r="I303">
        <v>0.66348074696648496</v>
      </c>
      <c r="J303">
        <v>256.41837690466002</v>
      </c>
      <c r="K303">
        <f t="shared" si="4"/>
        <v>169.7292368961262</v>
      </c>
    </row>
    <row r="304" spans="1:11" x14ac:dyDescent="0.25">
      <c r="A304">
        <v>3102</v>
      </c>
      <c r="B304">
        <v>571733.14839999995</v>
      </c>
      <c r="C304">
        <v>6141371.8289999999</v>
      </c>
      <c r="D304">
        <v>2223.181</v>
      </c>
      <c r="E304">
        <v>95.873159999988204</v>
      </c>
      <c r="F304">
        <v>598.325935999997</v>
      </c>
      <c r="G304">
        <v>-2.0541819886851398</v>
      </c>
      <c r="H304">
        <v>5.1290688359928804</v>
      </c>
      <c r="I304">
        <v>0.66348086667279005</v>
      </c>
      <c r="J304">
        <v>256.41819400431598</v>
      </c>
      <c r="K304">
        <f t="shared" si="4"/>
        <v>169.72806755394953</v>
      </c>
    </row>
    <row r="305" spans="1:11" x14ac:dyDescent="0.25">
      <c r="A305">
        <v>3102</v>
      </c>
      <c r="B305">
        <v>571733.69319999998</v>
      </c>
      <c r="C305">
        <v>6141372.898</v>
      </c>
      <c r="D305">
        <v>2223.1999999999998</v>
      </c>
      <c r="E305">
        <v>95.915919999999403</v>
      </c>
      <c r="F305">
        <v>598.34772799999996</v>
      </c>
      <c r="G305">
        <v>-1.81930386125846</v>
      </c>
      <c r="H305">
        <v>5.1075398928049696</v>
      </c>
      <c r="I305">
        <v>0.663347442321646</v>
      </c>
      <c r="J305">
        <v>256.39509953904599</v>
      </c>
      <c r="K305">
        <f t="shared" si="4"/>
        <v>169.72283386495741</v>
      </c>
    </row>
    <row r="306" spans="1:11" x14ac:dyDescent="0.25">
      <c r="A306">
        <v>3102</v>
      </c>
      <c r="B306">
        <v>571733.69319999998</v>
      </c>
      <c r="C306">
        <v>6141372.898</v>
      </c>
      <c r="D306">
        <v>2223.201</v>
      </c>
      <c r="E306">
        <v>95.915919999999403</v>
      </c>
      <c r="F306">
        <v>598.34772799999996</v>
      </c>
      <c r="G306">
        <v>-1.8249765426859399</v>
      </c>
      <c r="H306">
        <v>5.10767923724321</v>
      </c>
      <c r="I306">
        <v>0.66334759196266602</v>
      </c>
      <c r="J306">
        <v>256.39491050765201</v>
      </c>
      <c r="K306">
        <f t="shared" si="4"/>
        <v>169.72164593809057</v>
      </c>
    </row>
    <row r="307" spans="1:11" x14ac:dyDescent="0.25">
      <c r="A307">
        <v>3102</v>
      </c>
      <c r="B307">
        <v>571734.41960000002</v>
      </c>
      <c r="C307">
        <v>6141374.3229999999</v>
      </c>
      <c r="D307">
        <v>2223.23</v>
      </c>
      <c r="E307">
        <v>95.972920000000101</v>
      </c>
      <c r="F307">
        <v>598.37678400000004</v>
      </c>
      <c r="G307">
        <v>-1.65329018877334</v>
      </c>
      <c r="H307">
        <v>5.0807127664420104</v>
      </c>
      <c r="I307">
        <v>0.66317154075399398</v>
      </c>
      <c r="J307">
        <v>256.36490234127399</v>
      </c>
      <c r="K307">
        <f t="shared" si="4"/>
        <v>169.68850211341186</v>
      </c>
    </row>
    <row r="308" spans="1:11" x14ac:dyDescent="0.25">
      <c r="A308">
        <v>3102</v>
      </c>
      <c r="B308">
        <v>571734.41960000002</v>
      </c>
      <c r="C308">
        <v>6141374.3229999999</v>
      </c>
      <c r="D308">
        <v>2223.2310000000002</v>
      </c>
      <c r="E308">
        <v>95.972920000000101</v>
      </c>
      <c r="F308">
        <v>598.37678400000004</v>
      </c>
      <c r="G308">
        <v>-1.65904641170901</v>
      </c>
      <c r="H308">
        <v>5.0808738462164396</v>
      </c>
      <c r="I308">
        <v>0.66317173332206603</v>
      </c>
      <c r="J308">
        <v>256.36470571661198</v>
      </c>
      <c r="K308">
        <f t="shared" si="4"/>
        <v>169.68729848169249</v>
      </c>
    </row>
    <row r="309" spans="1:11" x14ac:dyDescent="0.25">
      <c r="A309">
        <v>3102</v>
      </c>
      <c r="B309">
        <v>571735.64580000006</v>
      </c>
      <c r="C309">
        <v>6141376.7290000003</v>
      </c>
      <c r="D309">
        <v>2223.27</v>
      </c>
      <c r="E309">
        <v>96.069160000013596</v>
      </c>
      <c r="F309">
        <v>598.42583200000399</v>
      </c>
      <c r="G309">
        <v>-3.70362631127708</v>
      </c>
      <c r="H309">
        <v>5.012267521779</v>
      </c>
      <c r="I309">
        <v>0.66322580931229103</v>
      </c>
      <c r="J309">
        <v>256.24738945886003</v>
      </c>
      <c r="K309">
        <f t="shared" si="4"/>
        <v>169.21096992039776</v>
      </c>
    </row>
    <row r="310" spans="1:11" x14ac:dyDescent="0.25">
      <c r="A310">
        <v>3102</v>
      </c>
      <c r="B310">
        <v>571735.64580000006</v>
      </c>
      <c r="C310">
        <v>6141376.7290000003</v>
      </c>
      <c r="D310">
        <v>2223.2710000000002</v>
      </c>
      <c r="E310">
        <v>96.069160000013596</v>
      </c>
      <c r="F310">
        <v>598.42583200000399</v>
      </c>
      <c r="G310">
        <v>-3.7085040289307298</v>
      </c>
      <c r="H310">
        <v>5.0124173084035597</v>
      </c>
      <c r="I310">
        <v>0.66322603492022802</v>
      </c>
      <c r="J310">
        <v>256.24718945886002</v>
      </c>
      <c r="K310">
        <f t="shared" si="4"/>
        <v>169.20994404082774</v>
      </c>
    </row>
    <row r="311" spans="1:11" x14ac:dyDescent="0.25">
      <c r="A311">
        <v>3102</v>
      </c>
      <c r="B311">
        <v>571736.05799999996</v>
      </c>
      <c r="C311">
        <v>6141377.5290000001</v>
      </c>
      <c r="D311">
        <v>2223.29</v>
      </c>
      <c r="E311">
        <v>96.101159999990998</v>
      </c>
      <c r="F311">
        <v>598.44231999999795</v>
      </c>
      <c r="G311">
        <v>-4.5771359177739903</v>
      </c>
      <c r="H311">
        <v>4.9900255224839798</v>
      </c>
      <c r="I311">
        <v>0.66329377127740297</v>
      </c>
      <c r="J311">
        <v>256.196094908813</v>
      </c>
      <c r="K311">
        <f t="shared" si="4"/>
        <v>169.01601696315984</v>
      </c>
    </row>
    <row r="312" spans="1:11" x14ac:dyDescent="0.25">
      <c r="A312">
        <v>3102</v>
      </c>
      <c r="B312">
        <v>571736.05799999996</v>
      </c>
      <c r="C312">
        <v>6141377.5290000001</v>
      </c>
      <c r="D312">
        <v>2223.2910000000002</v>
      </c>
      <c r="E312">
        <v>96.101159999990998</v>
      </c>
      <c r="F312">
        <v>598.44231999999795</v>
      </c>
      <c r="G312">
        <v>-4.5815997295282598</v>
      </c>
      <c r="H312">
        <v>4.9901641220634696</v>
      </c>
      <c r="I312">
        <v>0.66329399946845702</v>
      </c>
      <c r="J312">
        <v>256.19589490881299</v>
      </c>
      <c r="K312">
        <f t="shared" si="4"/>
        <v>169.01507372038799</v>
      </c>
    </row>
    <row r="313" spans="1:11" x14ac:dyDescent="0.25">
      <c r="A313">
        <v>3102</v>
      </c>
      <c r="B313">
        <v>571737.43200000003</v>
      </c>
      <c r="C313">
        <v>6141380.1960000005</v>
      </c>
      <c r="D313">
        <v>2223.35</v>
      </c>
      <c r="E313">
        <v>96.207840000017299</v>
      </c>
      <c r="F313">
        <v>598.497280000003</v>
      </c>
      <c r="G313">
        <v>-6.8161331155897296</v>
      </c>
      <c r="H313">
        <v>4.9266530269493902</v>
      </c>
      <c r="I313">
        <v>0.66352938881665402</v>
      </c>
      <c r="J313">
        <v>256.01880532477298</v>
      </c>
      <c r="K313">
        <f t="shared" si="4"/>
        <v>168.49247936863549</v>
      </c>
    </row>
    <row r="314" spans="1:11" x14ac:dyDescent="0.25">
      <c r="A314">
        <v>3102</v>
      </c>
      <c r="B314">
        <v>571737.43200000003</v>
      </c>
      <c r="C314">
        <v>6141380.1960000005</v>
      </c>
      <c r="D314">
        <v>2223.3510000000001</v>
      </c>
      <c r="E314">
        <v>96.207840000017299</v>
      </c>
      <c r="F314">
        <v>598.497280000003</v>
      </c>
      <c r="G314">
        <v>-6.8192440263824503</v>
      </c>
      <c r="H314">
        <v>4.9267488656465801</v>
      </c>
      <c r="I314">
        <v>0.66352961247053099</v>
      </c>
      <c r="J314">
        <v>256.01860532477298</v>
      </c>
      <c r="K314">
        <f t="shared" si="4"/>
        <v>168.49179940279501</v>
      </c>
    </row>
    <row r="315" spans="1:11" x14ac:dyDescent="0.25">
      <c r="A315">
        <v>3102</v>
      </c>
      <c r="B315">
        <v>571738.25639999995</v>
      </c>
      <c r="C315">
        <v>6141381.7960000001</v>
      </c>
      <c r="D315">
        <v>2223.38</v>
      </c>
      <c r="E315">
        <v>96.271840000001205</v>
      </c>
      <c r="F315">
        <v>598.53025599999796</v>
      </c>
      <c r="G315">
        <v>-7.6750423123408602</v>
      </c>
      <c r="H315">
        <v>4.89646269896574</v>
      </c>
      <c r="I315">
        <v>0.66367616870608404</v>
      </c>
      <c r="J315">
        <v>255.90801520895801</v>
      </c>
      <c r="K315">
        <f t="shared" si="4"/>
        <v>168.27258435792064</v>
      </c>
    </row>
    <row r="316" spans="1:11" x14ac:dyDescent="0.25">
      <c r="A316">
        <v>3102</v>
      </c>
      <c r="B316">
        <v>571738.25639999995</v>
      </c>
      <c r="C316">
        <v>6141381.7960000001</v>
      </c>
      <c r="D316">
        <v>2223.3809999999999</v>
      </c>
      <c r="E316">
        <v>96.271840000001205</v>
      </c>
      <c r="F316">
        <v>598.53025599999796</v>
      </c>
      <c r="G316">
        <v>-7.6773613977639403</v>
      </c>
      <c r="H316">
        <v>4.8965288498939001</v>
      </c>
      <c r="I316">
        <v>0.66367637993558404</v>
      </c>
      <c r="J316">
        <v>255.907815208958</v>
      </c>
      <c r="K316">
        <f t="shared" si="4"/>
        <v>168.27205323581583</v>
      </c>
    </row>
    <row r="317" spans="1:11" x14ac:dyDescent="0.25">
      <c r="A317">
        <v>3102</v>
      </c>
      <c r="B317">
        <v>571739.0808</v>
      </c>
      <c r="C317">
        <v>6141383.3959999997</v>
      </c>
      <c r="D317">
        <v>2223.41</v>
      </c>
      <c r="E317">
        <v>96.335839999985097</v>
      </c>
      <c r="F317">
        <v>598.56323199999997</v>
      </c>
      <c r="G317">
        <v>-8.1923528786844493</v>
      </c>
      <c r="H317">
        <v>4.8724373412612696</v>
      </c>
      <c r="I317">
        <v>0.66382724208014598</v>
      </c>
      <c r="J317">
        <v>255.793004165143</v>
      </c>
      <c r="K317">
        <f t="shared" si="4"/>
        <v>168.12099800660525</v>
      </c>
    </row>
    <row r="318" spans="1:11" x14ac:dyDescent="0.25">
      <c r="A318">
        <v>3102</v>
      </c>
      <c r="B318">
        <v>571739.0808</v>
      </c>
      <c r="C318">
        <v>6141383.3959999997</v>
      </c>
      <c r="D318">
        <v>2223.4110000000001</v>
      </c>
      <c r="E318">
        <v>96.335839999985097</v>
      </c>
      <c r="F318">
        <v>598.56323199999997</v>
      </c>
      <c r="G318">
        <v>-8.1938950290322996</v>
      </c>
      <c r="H318">
        <v>4.8724707782009702</v>
      </c>
      <c r="I318">
        <v>0.66382743360670904</v>
      </c>
      <c r="J318">
        <v>255.792804165143</v>
      </c>
      <c r="K318">
        <f t="shared" si="4"/>
        <v>168.1206092677769</v>
      </c>
    </row>
    <row r="319" spans="1:11" x14ac:dyDescent="0.25">
      <c r="A319">
        <v>3102</v>
      </c>
      <c r="B319">
        <v>571740.13419999997</v>
      </c>
      <c r="C319">
        <v>6141385.4409999996</v>
      </c>
      <c r="D319">
        <v>2223.46</v>
      </c>
      <c r="E319">
        <v>96.417639999999594</v>
      </c>
      <c r="F319">
        <v>598.605368</v>
      </c>
      <c r="G319">
        <v>-8.3649243223799399</v>
      </c>
      <c r="H319">
        <v>4.8501301842544802</v>
      </c>
      <c r="I319">
        <v>0.66402734474343295</v>
      </c>
      <c r="J319">
        <v>255.63753410848</v>
      </c>
      <c r="K319">
        <f t="shared" si="4"/>
        <v>168.02563262047218</v>
      </c>
    </row>
    <row r="320" spans="1:11" x14ac:dyDescent="0.25">
      <c r="A320">
        <v>3102</v>
      </c>
      <c r="B320">
        <v>571740.13419999997</v>
      </c>
      <c r="C320">
        <v>6141385.4409999996</v>
      </c>
      <c r="D320">
        <v>2223.4609999999998</v>
      </c>
      <c r="E320">
        <v>96.417639999999594</v>
      </c>
      <c r="F320">
        <v>598.605368</v>
      </c>
      <c r="G320">
        <v>-8.3654952334099395</v>
      </c>
      <c r="H320">
        <v>4.8501174031602901</v>
      </c>
      <c r="I320">
        <v>0.664027500488236</v>
      </c>
      <c r="J320">
        <v>255.63733410847999</v>
      </c>
      <c r="K320">
        <f t="shared" si="4"/>
        <v>168.02541737352371</v>
      </c>
    </row>
    <row r="321" spans="1:11" x14ac:dyDescent="0.25">
      <c r="A321">
        <v>3102</v>
      </c>
      <c r="B321">
        <v>571740.82539999997</v>
      </c>
      <c r="C321">
        <v>6141386.7699999996</v>
      </c>
      <c r="D321">
        <v>2223.5100000000002</v>
      </c>
      <c r="E321">
        <v>96.470799999980898</v>
      </c>
      <c r="F321">
        <v>598.63301599999897</v>
      </c>
      <c r="G321">
        <v>-8.1685260739918899</v>
      </c>
      <c r="H321">
        <v>4.8389579700027996</v>
      </c>
      <c r="I321">
        <v>0.66416185824792995</v>
      </c>
      <c r="J321">
        <v>255.52917606723099</v>
      </c>
      <c r="K321">
        <f t="shared" si="4"/>
        <v>168.02465697964911</v>
      </c>
    </row>
    <row r="322" spans="1:11" x14ac:dyDescent="0.25">
      <c r="A322">
        <v>3102</v>
      </c>
      <c r="B322">
        <v>571740.82539999997</v>
      </c>
      <c r="C322">
        <v>6141386.7699999996</v>
      </c>
      <c r="D322">
        <v>2223.511</v>
      </c>
      <c r="E322">
        <v>96.470799999980898</v>
      </c>
      <c r="F322">
        <v>598.63301599999897</v>
      </c>
      <c r="G322">
        <v>-8.1684765132318695</v>
      </c>
      <c r="H322">
        <v>4.8389124862578097</v>
      </c>
      <c r="I322">
        <v>0.66416198439621099</v>
      </c>
      <c r="J322">
        <v>255.52897606723101</v>
      </c>
      <c r="K322">
        <f t="shared" si="4"/>
        <v>168.02455075674629</v>
      </c>
    </row>
    <row r="323" spans="1:11" x14ac:dyDescent="0.25">
      <c r="A323">
        <v>3102</v>
      </c>
      <c r="B323">
        <v>571741.14809999999</v>
      </c>
      <c r="C323">
        <v>6141387.3909999998</v>
      </c>
      <c r="D323">
        <v>2223.5300000000002</v>
      </c>
      <c r="E323">
        <v>96.495639999979105</v>
      </c>
      <c r="F323">
        <v>598.64592400000004</v>
      </c>
      <c r="G323">
        <v>-7.9868333462859704</v>
      </c>
      <c r="H323">
        <v>4.8346365886061298</v>
      </c>
      <c r="I323">
        <v>0.66422430166471802</v>
      </c>
      <c r="J323">
        <v>255.47821422867401</v>
      </c>
      <c r="K323">
        <f t="shared" ref="K323:K386" si="5">G323/H323 +I323*J323</f>
        <v>168.04283560247677</v>
      </c>
    </row>
    <row r="324" spans="1:11" x14ac:dyDescent="0.25">
      <c r="A324">
        <v>3102</v>
      </c>
      <c r="B324">
        <v>571741.14809999999</v>
      </c>
      <c r="C324">
        <v>6141387.3909999998</v>
      </c>
      <c r="D324">
        <v>2223.5309999999999</v>
      </c>
      <c r="E324">
        <v>96.495639999979105</v>
      </c>
      <c r="F324">
        <v>598.64592400000004</v>
      </c>
      <c r="G324">
        <v>-7.9864975092609898</v>
      </c>
      <c r="H324">
        <v>4.8345751023768297</v>
      </c>
      <c r="I324">
        <v>0.66422441224504403</v>
      </c>
      <c r="J324">
        <v>255.478014228674</v>
      </c>
      <c r="K324">
        <f t="shared" si="5"/>
        <v>168.04277946392668</v>
      </c>
    </row>
    <row r="325" spans="1:11" x14ac:dyDescent="0.25">
      <c r="A325">
        <v>3102</v>
      </c>
      <c r="B325">
        <v>571742.16229999997</v>
      </c>
      <c r="C325">
        <v>6141389.3399999999</v>
      </c>
      <c r="D325">
        <v>2223.61</v>
      </c>
      <c r="E325">
        <v>96.573600000003296</v>
      </c>
      <c r="F325">
        <v>598.68649200000004</v>
      </c>
      <c r="G325">
        <v>-7.0334466498449002</v>
      </c>
      <c r="H325">
        <v>4.8222150443262901</v>
      </c>
      <c r="I325">
        <v>0.66442090277381105</v>
      </c>
      <c r="J325">
        <v>255.310628188793</v>
      </c>
      <c r="K325">
        <f t="shared" si="5"/>
        <v>168.17516705345008</v>
      </c>
    </row>
    <row r="326" spans="1:11" x14ac:dyDescent="0.25">
      <c r="A326">
        <v>3102</v>
      </c>
      <c r="B326">
        <v>571742.16229999997</v>
      </c>
      <c r="C326">
        <v>6141389.3399999999</v>
      </c>
      <c r="D326">
        <v>2223.6109999999999</v>
      </c>
      <c r="E326">
        <v>96.573600000003296</v>
      </c>
      <c r="F326">
        <v>598.68649200000004</v>
      </c>
      <c r="G326">
        <v>-7.0322265558294896</v>
      </c>
      <c r="H326">
        <v>4.8221003409174399</v>
      </c>
      <c r="I326">
        <v>0.66442095730930495</v>
      </c>
      <c r="J326">
        <v>255.310428188793</v>
      </c>
      <c r="K326">
        <f t="shared" si="5"/>
        <v>168.17526641944721</v>
      </c>
    </row>
    <row r="327" spans="1:11" x14ac:dyDescent="0.25">
      <c r="A327">
        <v>3102</v>
      </c>
      <c r="B327">
        <v>571743.45310000004</v>
      </c>
      <c r="C327">
        <v>6141391.8210000005</v>
      </c>
      <c r="D327">
        <v>2223.71</v>
      </c>
      <c r="E327">
        <v>96.672840000013807</v>
      </c>
      <c r="F327">
        <v>598.73812400000304</v>
      </c>
      <c r="G327">
        <v>-4.9916789893006603</v>
      </c>
      <c r="H327">
        <v>4.8096807555524297</v>
      </c>
      <c r="I327">
        <v>0.66466440465293397</v>
      </c>
      <c r="J327">
        <v>255.088520647813</v>
      </c>
      <c r="K327">
        <f t="shared" si="5"/>
        <v>168.51041972806559</v>
      </c>
    </row>
    <row r="328" spans="1:11" x14ac:dyDescent="0.25">
      <c r="A328">
        <v>3102</v>
      </c>
      <c r="B328">
        <v>571743.45310000004</v>
      </c>
      <c r="C328">
        <v>6141391.8210000005</v>
      </c>
      <c r="D328">
        <v>2223.7109999999998</v>
      </c>
      <c r="E328">
        <v>96.672840000013807</v>
      </c>
      <c r="F328">
        <v>598.73812400000304</v>
      </c>
      <c r="G328">
        <v>-4.9893656291041797</v>
      </c>
      <c r="H328">
        <v>4.8094917499848799</v>
      </c>
      <c r="I328">
        <v>0.66466437206805595</v>
      </c>
      <c r="J328">
        <v>255.08832064781299</v>
      </c>
      <c r="K328">
        <f t="shared" si="5"/>
        <v>168.51071869655166</v>
      </c>
    </row>
    <row r="329" spans="1:11" x14ac:dyDescent="0.25">
      <c r="A329">
        <v>3102</v>
      </c>
      <c r="B329">
        <v>571744.46730000002</v>
      </c>
      <c r="C329">
        <v>6141393.7699999996</v>
      </c>
      <c r="D329">
        <v>2223.79</v>
      </c>
      <c r="E329">
        <v>96.750799999979705</v>
      </c>
      <c r="F329">
        <v>598.77869199999895</v>
      </c>
      <c r="G329">
        <v>-2.7385233652051801</v>
      </c>
      <c r="H329">
        <v>4.8006268080245897</v>
      </c>
      <c r="I329">
        <v>0.66484720667853203</v>
      </c>
      <c r="J329">
        <v>254.906558046436</v>
      </c>
      <c r="K329">
        <f t="shared" si="5"/>
        <v>168.90346187250165</v>
      </c>
    </row>
    <row r="330" spans="1:11" x14ac:dyDescent="0.25">
      <c r="A330">
        <v>3102</v>
      </c>
      <c r="B330">
        <v>571744.46730000002</v>
      </c>
      <c r="C330">
        <v>6141393.7699999996</v>
      </c>
      <c r="D330">
        <v>2223.7910000000002</v>
      </c>
      <c r="E330">
        <v>96.750799999979705</v>
      </c>
      <c r="F330">
        <v>598.77869199999895</v>
      </c>
      <c r="G330">
        <v>-2.7353764646458201</v>
      </c>
      <c r="H330">
        <v>4.8003742779160898</v>
      </c>
      <c r="I330">
        <v>0.66484709325790603</v>
      </c>
      <c r="J330">
        <v>254.906358046436</v>
      </c>
      <c r="K330">
        <f t="shared" si="5"/>
        <v>168.90392553523964</v>
      </c>
    </row>
    <row r="331" spans="1:11" x14ac:dyDescent="0.25">
      <c r="A331">
        <v>3102</v>
      </c>
      <c r="B331">
        <v>571745.05460000003</v>
      </c>
      <c r="C331">
        <v>6141394.9270000001</v>
      </c>
      <c r="D331">
        <v>2223.85</v>
      </c>
      <c r="E331">
        <v>96.797080000018397</v>
      </c>
      <c r="F331">
        <v>598.80218400000297</v>
      </c>
      <c r="G331">
        <v>-1.1016927758541399</v>
      </c>
      <c r="H331">
        <v>4.7915264523005998</v>
      </c>
      <c r="I331">
        <v>0.66494812360876898</v>
      </c>
      <c r="J331">
        <v>254.79351517724299</v>
      </c>
      <c r="K331">
        <f t="shared" si="5"/>
        <v>169.19454460433658</v>
      </c>
    </row>
    <row r="332" spans="1:11" x14ac:dyDescent="0.25">
      <c r="A332">
        <v>3102</v>
      </c>
      <c r="B332">
        <v>571745.05460000003</v>
      </c>
      <c r="C332">
        <v>6141394.9270000001</v>
      </c>
      <c r="D332">
        <v>2223.8510000000001</v>
      </c>
      <c r="E332">
        <v>96.797080000018397</v>
      </c>
      <c r="F332">
        <v>598.80218400000297</v>
      </c>
      <c r="G332">
        <v>-1.0980661105909499</v>
      </c>
      <c r="H332">
        <v>4.7912342425020702</v>
      </c>
      <c r="I332">
        <v>0.66494795730692502</v>
      </c>
      <c r="J332">
        <v>254.79331517724299</v>
      </c>
      <c r="K332">
        <f t="shared" si="5"/>
        <v>169.19511215692037</v>
      </c>
    </row>
    <row r="333" spans="1:11" x14ac:dyDescent="0.25">
      <c r="A333">
        <v>3102</v>
      </c>
      <c r="B333">
        <v>571745.76020000002</v>
      </c>
      <c r="C333">
        <v>6141396.3590000002</v>
      </c>
      <c r="D333">
        <v>2223.9699999999998</v>
      </c>
      <c r="E333">
        <v>96.854359999997499</v>
      </c>
      <c r="F333">
        <v>598.83040800000094</v>
      </c>
      <c r="G333">
        <v>1.37769581728031</v>
      </c>
      <c r="H333">
        <v>4.7625100816233097</v>
      </c>
      <c r="I333">
        <v>0.66505325662723203</v>
      </c>
      <c r="J333">
        <v>254.642172621123</v>
      </c>
      <c r="K333">
        <f t="shared" si="5"/>
        <v>169.63988552557669</v>
      </c>
    </row>
    <row r="334" spans="1:11" x14ac:dyDescent="0.25">
      <c r="A334">
        <v>3102</v>
      </c>
      <c r="B334">
        <v>571745.76020000002</v>
      </c>
      <c r="C334">
        <v>6141396.3590000002</v>
      </c>
      <c r="D334">
        <v>2223.971</v>
      </c>
      <c r="E334">
        <v>96.854359999997499</v>
      </c>
      <c r="F334">
        <v>598.83040800000094</v>
      </c>
      <c r="G334">
        <v>1.38189933943401</v>
      </c>
      <c r="H334">
        <v>4.7621668908913897</v>
      </c>
      <c r="I334">
        <v>0.66505302014963996</v>
      </c>
      <c r="J334">
        <v>254.64197262112299</v>
      </c>
      <c r="K334">
        <f t="shared" si="5"/>
        <v>169.64059583609819</v>
      </c>
    </row>
    <row r="335" spans="1:11" x14ac:dyDescent="0.25">
      <c r="A335">
        <v>3102</v>
      </c>
      <c r="B335">
        <v>571755.74860000005</v>
      </c>
      <c r="C335">
        <v>6141417.6610000003</v>
      </c>
      <c r="D335">
        <v>2225.77</v>
      </c>
      <c r="E335">
        <v>97.706440000008996</v>
      </c>
      <c r="F335">
        <v>599.22994400000198</v>
      </c>
      <c r="G335">
        <v>0.30557099841791302</v>
      </c>
      <c r="H335">
        <v>4.8730926257772396</v>
      </c>
      <c r="I335">
        <v>0.66434148650631997</v>
      </c>
      <c r="J335">
        <v>254.042486348176</v>
      </c>
      <c r="K335">
        <f t="shared" si="5"/>
        <v>168.83366878077575</v>
      </c>
    </row>
    <row r="336" spans="1:11" x14ac:dyDescent="0.25">
      <c r="A336">
        <v>3102</v>
      </c>
      <c r="B336">
        <v>571755.74860000005</v>
      </c>
      <c r="C336">
        <v>6141417.6610000003</v>
      </c>
      <c r="D336">
        <v>2225.7710000000002</v>
      </c>
      <c r="E336">
        <v>97.706440000008996</v>
      </c>
      <c r="F336">
        <v>599.22994400000198</v>
      </c>
      <c r="G336">
        <v>0.30558624856514499</v>
      </c>
      <c r="H336">
        <v>4.8730275300884802</v>
      </c>
      <c r="I336">
        <v>0.66434157108405401</v>
      </c>
      <c r="J336">
        <v>254.042453859848</v>
      </c>
      <c r="K336">
        <f t="shared" si="5"/>
        <v>168.83367265091488</v>
      </c>
    </row>
    <row r="337" spans="1:11" x14ac:dyDescent="0.25">
      <c r="A337">
        <v>3102</v>
      </c>
      <c r="B337">
        <v>571756.91619999998</v>
      </c>
      <c r="C337">
        <v>6141420.2000000002</v>
      </c>
      <c r="D337">
        <v>2225.94</v>
      </c>
      <c r="E337">
        <v>97.808000000019007</v>
      </c>
      <c r="F337">
        <v>599.276647999999</v>
      </c>
      <c r="G337">
        <v>-0.28071773758561602</v>
      </c>
      <c r="H337">
        <v>4.8292290431964897</v>
      </c>
      <c r="I337">
        <v>0.664255156525837</v>
      </c>
      <c r="J337">
        <v>254.01109247820099</v>
      </c>
      <c r="K337">
        <f t="shared" si="5"/>
        <v>168.67004910055925</v>
      </c>
    </row>
    <row r="338" spans="1:11" x14ac:dyDescent="0.25">
      <c r="A338">
        <v>3102</v>
      </c>
      <c r="B338">
        <v>571756.91619999998</v>
      </c>
      <c r="C338">
        <v>6141420.2000000002</v>
      </c>
      <c r="D338">
        <v>2225.9409999999998</v>
      </c>
      <c r="E338">
        <v>97.808000000019007</v>
      </c>
      <c r="F338">
        <v>599.276647999999</v>
      </c>
      <c r="G338">
        <v>-0.28132031675070901</v>
      </c>
      <c r="H338">
        <v>4.8291510847839403</v>
      </c>
      <c r="I338">
        <v>0.66425536058965995</v>
      </c>
      <c r="J338">
        <v>254.01104777188399</v>
      </c>
      <c r="K338">
        <f t="shared" si="5"/>
        <v>168.66994552070904</v>
      </c>
    </row>
    <row r="339" spans="1:11" x14ac:dyDescent="0.25">
      <c r="A339">
        <v>3102</v>
      </c>
      <c r="B339">
        <v>571757.5</v>
      </c>
      <c r="C339">
        <v>6141421.4699999997</v>
      </c>
      <c r="D339">
        <v>2226.0300000000002</v>
      </c>
      <c r="E339">
        <v>97.858799999987198</v>
      </c>
      <c r="F339">
        <v>599.29999999999905</v>
      </c>
      <c r="G339">
        <v>-0.38549514257040102</v>
      </c>
      <c r="H339">
        <v>4.7930096357776302</v>
      </c>
      <c r="I339">
        <v>0.66421436206369999</v>
      </c>
      <c r="J339">
        <v>253.98928616000401</v>
      </c>
      <c r="K339">
        <f t="shared" si="5"/>
        <v>168.6229030594678</v>
      </c>
    </row>
    <row r="340" spans="1:11" x14ac:dyDescent="0.25">
      <c r="A340">
        <v>3102</v>
      </c>
      <c r="B340">
        <v>571757.5</v>
      </c>
      <c r="C340">
        <v>6141421.4699999997</v>
      </c>
      <c r="D340">
        <v>2226.0309999999999</v>
      </c>
      <c r="E340">
        <v>97.858799999987198</v>
      </c>
      <c r="F340">
        <v>599.29999999999905</v>
      </c>
      <c r="G340">
        <v>-0.38642313431101599</v>
      </c>
      <c r="H340">
        <v>4.79292495309834</v>
      </c>
      <c r="I340">
        <v>0.66421462787810803</v>
      </c>
      <c r="J340">
        <v>253.98923463200401</v>
      </c>
      <c r="K340">
        <f t="shared" si="5"/>
        <v>168.62274130979594</v>
      </c>
    </row>
    <row r="341" spans="1:11" x14ac:dyDescent="0.25">
      <c r="A341">
        <v>3102</v>
      </c>
      <c r="B341">
        <v>571757.89780000004</v>
      </c>
      <c r="C341">
        <v>6141422.2769999998</v>
      </c>
      <c r="D341">
        <v>2226.0500000000002</v>
      </c>
      <c r="E341">
        <v>97.891080000001196</v>
      </c>
      <c r="F341">
        <v>599.31591200000105</v>
      </c>
      <c r="G341">
        <v>-0.32125550387287699</v>
      </c>
      <c r="H341">
        <v>4.7662049338813999</v>
      </c>
      <c r="I341">
        <v>0.664178733082466</v>
      </c>
      <c r="J341">
        <v>253.97529353339701</v>
      </c>
      <c r="K341">
        <f t="shared" si="5"/>
        <v>168.61758590459817</v>
      </c>
    </row>
    <row r="342" spans="1:11" x14ac:dyDescent="0.25">
      <c r="A342">
        <v>3102</v>
      </c>
      <c r="B342">
        <v>571757.89780000004</v>
      </c>
      <c r="C342">
        <v>6141422.2769999998</v>
      </c>
      <c r="D342">
        <v>2226.0509999999999</v>
      </c>
      <c r="E342">
        <v>97.891080000001196</v>
      </c>
      <c r="F342">
        <v>599.31591200000105</v>
      </c>
      <c r="G342">
        <v>-0.32240310054688198</v>
      </c>
      <c r="H342">
        <v>4.7661158186606203</v>
      </c>
      <c r="I342">
        <v>0.66417903933690703</v>
      </c>
      <c r="J342">
        <v>253.97523723282401</v>
      </c>
      <c r="K342">
        <f t="shared" si="5"/>
        <v>168.61738424935228</v>
      </c>
    </row>
    <row r="343" spans="1:11" x14ac:dyDescent="0.25">
      <c r="A343">
        <v>3102</v>
      </c>
      <c r="B343">
        <v>571758.64919999999</v>
      </c>
      <c r="C343">
        <v>6141423.8020000001</v>
      </c>
      <c r="D343">
        <v>2226.09</v>
      </c>
      <c r="E343">
        <v>97.952080000017304</v>
      </c>
      <c r="F343">
        <v>599.34596800000099</v>
      </c>
      <c r="G343">
        <v>-1.40739630487744E-2</v>
      </c>
      <c r="H343">
        <v>4.7052257014271497</v>
      </c>
      <c r="I343">
        <v>0.66410559614704001</v>
      </c>
      <c r="J343">
        <v>253.944771938022</v>
      </c>
      <c r="K343">
        <f t="shared" si="5"/>
        <v>168.6431530217981</v>
      </c>
    </row>
    <row r="344" spans="1:11" x14ac:dyDescent="0.25">
      <c r="A344">
        <v>3102</v>
      </c>
      <c r="B344">
        <v>571758.64919999999</v>
      </c>
      <c r="C344">
        <v>6141423.8020000001</v>
      </c>
      <c r="D344">
        <v>2226.0909999999999</v>
      </c>
      <c r="E344">
        <v>97.952080000017304</v>
      </c>
      <c r="F344">
        <v>599.34596800000099</v>
      </c>
      <c r="G344">
        <v>-1.5649411479818898E-2</v>
      </c>
      <c r="H344">
        <v>4.7051279815528098</v>
      </c>
      <c r="I344">
        <v>0.664105980381682</v>
      </c>
      <c r="J344">
        <v>253.94470606017899</v>
      </c>
      <c r="K344">
        <f t="shared" si="5"/>
        <v>168.64287194771762</v>
      </c>
    </row>
    <row r="345" spans="1:11" x14ac:dyDescent="0.25">
      <c r="A345">
        <v>3102</v>
      </c>
      <c r="B345">
        <v>571759.04700000002</v>
      </c>
      <c r="C345">
        <v>6141424.6090000002</v>
      </c>
      <c r="D345">
        <v>2226.11</v>
      </c>
      <c r="E345">
        <v>97.984360000002198</v>
      </c>
      <c r="F345">
        <v>599.36188000000004</v>
      </c>
      <c r="G345">
        <v>0.249779296516808</v>
      </c>
      <c r="H345">
        <v>4.6676703974704097</v>
      </c>
      <c r="I345">
        <v>0.66406308844919304</v>
      </c>
      <c r="J345">
        <v>253.92657891950901</v>
      </c>
      <c r="K345">
        <f t="shared" si="5"/>
        <v>168.67678086182258</v>
      </c>
    </row>
    <row r="346" spans="1:11" x14ac:dyDescent="0.25">
      <c r="A346">
        <v>3102</v>
      </c>
      <c r="B346">
        <v>571759.04700000002</v>
      </c>
      <c r="C346">
        <v>6141424.6090000002</v>
      </c>
      <c r="D346">
        <v>2226.1109999999999</v>
      </c>
      <c r="E346">
        <v>97.984360000002198</v>
      </c>
      <c r="F346">
        <v>599.36188000000004</v>
      </c>
      <c r="G346">
        <v>0.24797053712467401</v>
      </c>
      <c r="H346">
        <v>4.6675680025116302</v>
      </c>
      <c r="I346">
        <v>0.66406351478186598</v>
      </c>
      <c r="J346">
        <v>253.926507675469</v>
      </c>
      <c r="K346">
        <f t="shared" si="5"/>
        <v>168.67645546593536</v>
      </c>
    </row>
    <row r="347" spans="1:11" x14ac:dyDescent="0.25">
      <c r="A347">
        <v>3102</v>
      </c>
      <c r="B347">
        <v>571760.28460000001</v>
      </c>
      <c r="C347">
        <v>6141427.1210000003</v>
      </c>
      <c r="D347">
        <v>2226.17</v>
      </c>
      <c r="E347">
        <v>98.084840000024997</v>
      </c>
      <c r="F347">
        <v>599.41138400000204</v>
      </c>
      <c r="G347">
        <v>-0.69336253374516299</v>
      </c>
      <c r="H347">
        <v>4.4393805964469903</v>
      </c>
      <c r="I347">
        <v>0.66415622609629599</v>
      </c>
      <c r="J347">
        <v>253.89205060953901</v>
      </c>
      <c r="K347">
        <f t="shared" si="5"/>
        <v>168.46780164728648</v>
      </c>
    </row>
    <row r="348" spans="1:11" x14ac:dyDescent="0.25">
      <c r="A348">
        <v>3102</v>
      </c>
      <c r="B348">
        <v>571760.28460000001</v>
      </c>
      <c r="C348">
        <v>6141427.1210000003</v>
      </c>
      <c r="D348">
        <v>2226.1709999999998</v>
      </c>
      <c r="E348">
        <v>98.084840000024997</v>
      </c>
      <c r="F348">
        <v>599.41138400000204</v>
      </c>
      <c r="G348">
        <v>-0.69526358064018601</v>
      </c>
      <c r="H348">
        <v>4.4392882196127896</v>
      </c>
      <c r="I348">
        <v>0.66415670092589196</v>
      </c>
      <c r="J348">
        <v>253.89195834510201</v>
      </c>
      <c r="K348">
        <f t="shared" si="5"/>
        <v>168.46742944230414</v>
      </c>
    </row>
    <row r="349" spans="1:11" x14ac:dyDescent="0.25">
      <c r="A349">
        <v>3102</v>
      </c>
      <c r="B349">
        <v>571761.21279999998</v>
      </c>
      <c r="C349">
        <v>6141429.0049999999</v>
      </c>
      <c r="D349">
        <v>2226.21</v>
      </c>
      <c r="E349">
        <v>98.160199999983803</v>
      </c>
      <c r="F349">
        <v>599.44851199999903</v>
      </c>
      <c r="G349">
        <v>-1.85629365532163</v>
      </c>
      <c r="H349">
        <v>4.2747344079226997</v>
      </c>
      <c r="I349">
        <v>0.66426244890835495</v>
      </c>
      <c r="J349">
        <v>253.870079788623</v>
      </c>
      <c r="K349">
        <f t="shared" si="5"/>
        <v>168.20211318844147</v>
      </c>
    </row>
    <row r="350" spans="1:11" x14ac:dyDescent="0.25">
      <c r="A350">
        <v>3102</v>
      </c>
      <c r="B350">
        <v>571761.21279999998</v>
      </c>
      <c r="C350">
        <v>6141429.0049999999</v>
      </c>
      <c r="D350">
        <v>2226.2109999999998</v>
      </c>
      <c r="E350">
        <v>98.160199999983803</v>
      </c>
      <c r="F350">
        <v>599.44851199999903</v>
      </c>
      <c r="G350">
        <v>-1.8581424450339099</v>
      </c>
      <c r="H350">
        <v>4.2746475623220199</v>
      </c>
      <c r="I350">
        <v>0.66426294159336297</v>
      </c>
      <c r="J350">
        <v>253.869972416547</v>
      </c>
      <c r="K350">
        <f t="shared" si="5"/>
        <v>168.20172561968124</v>
      </c>
    </row>
    <row r="351" spans="1:11" x14ac:dyDescent="0.25">
      <c r="A351">
        <v>3102</v>
      </c>
      <c r="B351">
        <v>571762.01260000002</v>
      </c>
      <c r="C351">
        <v>6141430.6169999996</v>
      </c>
      <c r="D351">
        <v>2226.25</v>
      </c>
      <c r="E351">
        <v>98.224679999984801</v>
      </c>
      <c r="F351">
        <v>599.48050400000204</v>
      </c>
      <c r="G351">
        <v>-3.00212893176499</v>
      </c>
      <c r="H351">
        <v>4.14765086876554</v>
      </c>
      <c r="I351">
        <v>0.66436062828176901</v>
      </c>
      <c r="J351">
        <v>253.85069390968101</v>
      </c>
      <c r="K351">
        <f t="shared" si="5"/>
        <v>167.92459221451423</v>
      </c>
    </row>
    <row r="352" spans="1:11" x14ac:dyDescent="0.25">
      <c r="A352">
        <v>3102</v>
      </c>
      <c r="B352">
        <v>571762.01260000002</v>
      </c>
      <c r="C352">
        <v>6141430.6169999996</v>
      </c>
      <c r="D352">
        <v>2226.2510000000002</v>
      </c>
      <c r="E352">
        <v>98.224679999984801</v>
      </c>
      <c r="F352">
        <v>599.48050400000204</v>
      </c>
      <c r="G352">
        <v>-3.0039101897867102</v>
      </c>
      <c r="H352">
        <v>4.1475646579959298</v>
      </c>
      <c r="I352">
        <v>0.66436113113560602</v>
      </c>
      <c r="J352">
        <v>253.850574464809</v>
      </c>
      <c r="K352">
        <f t="shared" si="5"/>
        <v>167.92419599383814</v>
      </c>
    </row>
    <row r="353" spans="1:11" x14ac:dyDescent="0.25">
      <c r="A353">
        <v>3102</v>
      </c>
      <c r="B353">
        <v>571762.7071</v>
      </c>
      <c r="C353">
        <v>6141431.9460000005</v>
      </c>
      <c r="D353">
        <v>2226.2600000000002</v>
      </c>
      <c r="E353">
        <v>98.277840000024298</v>
      </c>
      <c r="F353">
        <v>599.50828399999898</v>
      </c>
      <c r="G353">
        <v>-3.9776622426914998</v>
      </c>
      <c r="H353">
        <v>4.0526404681970503</v>
      </c>
      <c r="I353">
        <v>0.66443337352596599</v>
      </c>
      <c r="J353">
        <v>253.83748460189</v>
      </c>
      <c r="K353">
        <f t="shared" si="5"/>
        <v>167.67659730137731</v>
      </c>
    </row>
    <row r="354" spans="1:11" x14ac:dyDescent="0.25">
      <c r="A354">
        <v>3102</v>
      </c>
      <c r="B354">
        <v>571762.7071</v>
      </c>
      <c r="C354">
        <v>6141431.9460000005</v>
      </c>
      <c r="D354">
        <v>2226.261</v>
      </c>
      <c r="E354">
        <v>98.277840000024298</v>
      </c>
      <c r="F354">
        <v>599.50828399999898</v>
      </c>
      <c r="G354">
        <v>-3.979378878026</v>
      </c>
      <c r="H354">
        <v>4.0525515163013104</v>
      </c>
      <c r="I354">
        <v>0.66443388145426197</v>
      </c>
      <c r="J354">
        <v>253.83735562141501</v>
      </c>
      <c r="K354">
        <f t="shared" si="5"/>
        <v>167.67619539639864</v>
      </c>
    </row>
    <row r="355" spans="1:11" x14ac:dyDescent="0.25">
      <c r="A355">
        <v>3102</v>
      </c>
      <c r="B355">
        <v>571764.32759999996</v>
      </c>
      <c r="C355">
        <v>6141435.0470000003</v>
      </c>
      <c r="D355">
        <v>2226.27</v>
      </c>
      <c r="E355">
        <v>98.401880000019403</v>
      </c>
      <c r="F355">
        <v>599.57310399999903</v>
      </c>
      <c r="G355">
        <v>-6.6114131138408698</v>
      </c>
      <c r="H355">
        <v>3.8687861657667701</v>
      </c>
      <c r="I355">
        <v>0.66460433823465204</v>
      </c>
      <c r="J355">
        <v>253.81085509901999</v>
      </c>
      <c r="K355">
        <f t="shared" si="5"/>
        <v>166.97488390429885</v>
      </c>
    </row>
    <row r="356" spans="1:11" x14ac:dyDescent="0.25">
      <c r="A356">
        <v>3102</v>
      </c>
      <c r="B356">
        <v>571764.32759999996</v>
      </c>
      <c r="C356">
        <v>6141435.0470000003</v>
      </c>
      <c r="D356">
        <v>2226.2710000000002</v>
      </c>
      <c r="E356">
        <v>98.401880000019403</v>
      </c>
      <c r="F356">
        <v>599.57310399999903</v>
      </c>
      <c r="G356">
        <v>-6.6129165245585799</v>
      </c>
      <c r="H356">
        <v>3.8686803781444299</v>
      </c>
      <c r="I356">
        <v>0.66460484463358005</v>
      </c>
      <c r="J356">
        <v>253.81070616602699</v>
      </c>
      <c r="K356">
        <f t="shared" si="5"/>
        <v>166.97447811197475</v>
      </c>
    </row>
    <row r="357" spans="1:11" x14ac:dyDescent="0.25">
      <c r="A357">
        <v>3102</v>
      </c>
      <c r="B357">
        <v>571765.25360000005</v>
      </c>
      <c r="C357">
        <v>6141436.8190000001</v>
      </c>
      <c r="D357">
        <v>2226.2800000000002</v>
      </c>
      <c r="E357">
        <v>98.4727600000042</v>
      </c>
      <c r="F357">
        <v>599.61014400000204</v>
      </c>
      <c r="G357">
        <v>-8.3610284754982498</v>
      </c>
      <c r="H357">
        <v>3.7861330898562802</v>
      </c>
      <c r="I357">
        <v>0.66470897969645604</v>
      </c>
      <c r="J357">
        <v>253.79662020542301</v>
      </c>
      <c r="K357">
        <f t="shared" si="5"/>
        <v>166.49256320955539</v>
      </c>
    </row>
    <row r="358" spans="1:11" x14ac:dyDescent="0.25">
      <c r="A358">
        <v>3102</v>
      </c>
      <c r="B358">
        <v>571765.25360000005</v>
      </c>
      <c r="C358">
        <v>6141436.8190000001</v>
      </c>
      <c r="D358">
        <v>2226.2809999999999</v>
      </c>
      <c r="E358">
        <v>98.4727600000042</v>
      </c>
      <c r="F358">
        <v>599.61014400000204</v>
      </c>
      <c r="G358">
        <v>-8.3623707966168794</v>
      </c>
      <c r="H358">
        <v>3.7860111196803299</v>
      </c>
      <c r="I358">
        <v>0.66470947681760495</v>
      </c>
      <c r="J358">
        <v>253.796461314959</v>
      </c>
      <c r="K358">
        <f t="shared" si="5"/>
        <v>166.49215807007579</v>
      </c>
    </row>
    <row r="359" spans="1:11" x14ac:dyDescent="0.25">
      <c r="A359">
        <v>3102</v>
      </c>
      <c r="B359">
        <v>571766.55000000005</v>
      </c>
      <c r="C359">
        <v>6141439.2999999998</v>
      </c>
      <c r="D359">
        <v>2226.29</v>
      </c>
      <c r="E359">
        <v>98.571999999985493</v>
      </c>
      <c r="F359">
        <v>599.66200000000299</v>
      </c>
      <c r="G359">
        <v>-11.094388802664501</v>
      </c>
      <c r="H359">
        <v>3.6985361601522402</v>
      </c>
      <c r="I359">
        <v>0.66485899359572898</v>
      </c>
      <c r="J359">
        <v>253.779323312</v>
      </c>
      <c r="K359">
        <f t="shared" si="5"/>
        <v>165.72779526573692</v>
      </c>
    </row>
    <row r="360" spans="1:11" x14ac:dyDescent="0.25">
      <c r="A360">
        <v>3102</v>
      </c>
      <c r="B360">
        <v>571766.55000000005</v>
      </c>
      <c r="C360">
        <v>6141439.2999999998</v>
      </c>
      <c r="D360">
        <v>2226.2910000000002</v>
      </c>
      <c r="E360">
        <v>98.571999999985493</v>
      </c>
      <c r="F360">
        <v>599.66200000000299</v>
      </c>
      <c r="G360">
        <v>-11.095457604500499</v>
      </c>
      <c r="H360">
        <v>3.6983835162516598</v>
      </c>
      <c r="I360">
        <v>0.66485946745817504</v>
      </c>
      <c r="J360">
        <v>253.7791522448</v>
      </c>
      <c r="K360">
        <f t="shared" si="5"/>
        <v>165.72738898915324</v>
      </c>
    </row>
    <row r="361" spans="1:11" x14ac:dyDescent="0.25">
      <c r="A361">
        <v>3102</v>
      </c>
      <c r="B361">
        <v>571767.16359999997</v>
      </c>
      <c r="C361">
        <v>6141440.4469999997</v>
      </c>
      <c r="D361">
        <v>2226.29</v>
      </c>
      <c r="E361">
        <v>98.617879999976097</v>
      </c>
      <c r="F361">
        <v>599.68654400000003</v>
      </c>
      <c r="G361">
        <v>-12.4623112020092</v>
      </c>
      <c r="H361">
        <v>3.6693949907346801</v>
      </c>
      <c r="I361">
        <v>0.66492877556212604</v>
      </c>
      <c r="J361">
        <v>253.772902674135</v>
      </c>
      <c r="K361">
        <f t="shared" si="5"/>
        <v>165.34462043617501</v>
      </c>
    </row>
    <row r="362" spans="1:11" x14ac:dyDescent="0.25">
      <c r="A362">
        <v>3102</v>
      </c>
      <c r="B362">
        <v>571767.16359999997</v>
      </c>
      <c r="C362">
        <v>6141440.4469999997</v>
      </c>
      <c r="D362">
        <v>2226.2910000000002</v>
      </c>
      <c r="E362">
        <v>98.617879999976097</v>
      </c>
      <c r="F362">
        <v>599.68654400000003</v>
      </c>
      <c r="G362">
        <v>-12.4632368017649</v>
      </c>
      <c r="H362">
        <v>3.6692246471459198</v>
      </c>
      <c r="I362">
        <v>0.664929234519259</v>
      </c>
      <c r="J362">
        <v>253.772726629696</v>
      </c>
      <c r="K362">
        <f t="shared" si="5"/>
        <v>165.34420991727399</v>
      </c>
    </row>
    <row r="363" spans="1:11" x14ac:dyDescent="0.25">
      <c r="A363">
        <v>3102</v>
      </c>
      <c r="B363">
        <v>571767.87159999995</v>
      </c>
      <c r="C363">
        <v>6141441.7699999996</v>
      </c>
      <c r="D363">
        <v>2226.29</v>
      </c>
      <c r="E363">
        <v>98.670799999992596</v>
      </c>
      <c r="F363">
        <v>599.71486399999696</v>
      </c>
      <c r="G363">
        <v>-14.1331206510706</v>
      </c>
      <c r="H363">
        <v>3.64468430979041</v>
      </c>
      <c r="I363">
        <v>0.66501109828730898</v>
      </c>
      <c r="J363">
        <v>253.76621762696999</v>
      </c>
      <c r="K363">
        <f t="shared" si="5"/>
        <v>164.87961588955406</v>
      </c>
    </row>
    <row r="364" spans="1:11" x14ac:dyDescent="0.25">
      <c r="A364">
        <v>3102</v>
      </c>
      <c r="B364">
        <v>571767.87159999995</v>
      </c>
      <c r="C364">
        <v>6141441.7699999996</v>
      </c>
      <c r="D364">
        <v>2226.2910000000002</v>
      </c>
      <c r="E364">
        <v>98.670799999992596</v>
      </c>
      <c r="F364">
        <v>599.71486399999696</v>
      </c>
      <c r="G364">
        <v>-14.133865905194201</v>
      </c>
      <c r="H364">
        <v>3.6444910017136101</v>
      </c>
      <c r="I364">
        <v>0.66501153679386904</v>
      </c>
      <c r="J364">
        <v>253.766036400324</v>
      </c>
      <c r="K364">
        <f t="shared" si="5"/>
        <v>164.87919648242362</v>
      </c>
    </row>
    <row r="365" spans="1:11" x14ac:dyDescent="0.25">
      <c r="A365">
        <v>3102</v>
      </c>
      <c r="B365">
        <v>571769.14599999995</v>
      </c>
      <c r="C365">
        <v>6141444.1509999996</v>
      </c>
      <c r="D365">
        <v>2226.3000000000002</v>
      </c>
      <c r="E365">
        <v>98.766039999987697</v>
      </c>
      <c r="F365">
        <v>599.76584000000003</v>
      </c>
      <c r="G365">
        <v>-17.395077401031301</v>
      </c>
      <c r="H365">
        <v>3.6218393718333601</v>
      </c>
      <c r="I365">
        <v>0.66516811786424501</v>
      </c>
      <c r="J365">
        <v>253.75424385913601</v>
      </c>
      <c r="K365">
        <f t="shared" si="5"/>
        <v>163.9864031714057</v>
      </c>
    </row>
    <row r="366" spans="1:11" x14ac:dyDescent="0.25">
      <c r="A366">
        <v>3102</v>
      </c>
      <c r="B366">
        <v>571769.14599999995</v>
      </c>
      <c r="C366">
        <v>6141444.1509999996</v>
      </c>
      <c r="D366">
        <v>2226.3009999999999</v>
      </c>
      <c r="E366">
        <v>98.766039999987697</v>
      </c>
      <c r="F366">
        <v>599.76584000000003</v>
      </c>
      <c r="G366">
        <v>-17.395457064120802</v>
      </c>
      <c r="H366">
        <v>3.6215978646739901</v>
      </c>
      <c r="I366">
        <v>0.66516851077321804</v>
      </c>
      <c r="J366">
        <v>253.75405481595101</v>
      </c>
      <c r="K366">
        <f t="shared" si="5"/>
        <v>163.98595201722378</v>
      </c>
    </row>
    <row r="367" spans="1:11" x14ac:dyDescent="0.25">
      <c r="A367">
        <v>3102</v>
      </c>
      <c r="B367">
        <v>571770.27879999997</v>
      </c>
      <c r="C367">
        <v>6141446.2680000002</v>
      </c>
      <c r="D367">
        <v>2226.3000000000002</v>
      </c>
      <c r="E367">
        <v>98.850720000016693</v>
      </c>
      <c r="F367">
        <v>599.81115199999795</v>
      </c>
      <c r="G367">
        <v>-20.559623819615599</v>
      </c>
      <c r="H367">
        <v>3.6291323218831502</v>
      </c>
      <c r="I367">
        <v>0.66530904282302805</v>
      </c>
      <c r="J367">
        <v>253.74732971965301</v>
      </c>
      <c r="K367">
        <f t="shared" si="5"/>
        <v>163.15523069737546</v>
      </c>
    </row>
    <row r="368" spans="1:11" x14ac:dyDescent="0.25">
      <c r="A368">
        <v>3102</v>
      </c>
      <c r="B368">
        <v>571770.27879999997</v>
      </c>
      <c r="C368">
        <v>6141446.2680000002</v>
      </c>
      <c r="D368">
        <v>2226.3009999999999</v>
      </c>
      <c r="E368">
        <v>98.850720000016693</v>
      </c>
      <c r="F368">
        <v>599.81115199999795</v>
      </c>
      <c r="G368">
        <v>-20.559634068827599</v>
      </c>
      <c r="H368">
        <v>3.6288405579882701</v>
      </c>
      <c r="I368">
        <v>0.66530938570353904</v>
      </c>
      <c r="J368">
        <v>253.747135357899</v>
      </c>
      <c r="K368">
        <f t="shared" si="5"/>
        <v>163.15473008027661</v>
      </c>
    </row>
    <row r="369" spans="1:11" x14ac:dyDescent="0.25">
      <c r="A369">
        <v>3102</v>
      </c>
      <c r="B369">
        <v>571771.22279999999</v>
      </c>
      <c r="C369">
        <v>6141448.0319999997</v>
      </c>
      <c r="D369">
        <v>2226.3000000000002</v>
      </c>
      <c r="E369">
        <v>98.921279999980399</v>
      </c>
      <c r="F369">
        <v>599.84891200000095</v>
      </c>
      <c r="G369">
        <v>-23.3911965846093</v>
      </c>
      <c r="H369">
        <v>3.6538189398330898</v>
      </c>
      <c r="I369">
        <v>0.665430228658624</v>
      </c>
      <c r="J369">
        <v>253.74309234831401</v>
      </c>
      <c r="K369">
        <f t="shared" si="5"/>
        <v>162.44647511009759</v>
      </c>
    </row>
    <row r="370" spans="1:11" x14ac:dyDescent="0.25">
      <c r="A370">
        <v>3102</v>
      </c>
      <c r="B370">
        <v>571771.22279999999</v>
      </c>
      <c r="C370">
        <v>6141448.0319999997</v>
      </c>
      <c r="D370">
        <v>2226.3009999999999</v>
      </c>
      <c r="E370">
        <v>98.921279999980399</v>
      </c>
      <c r="F370">
        <v>599.84891200000095</v>
      </c>
      <c r="G370">
        <v>-23.390867163631299</v>
      </c>
      <c r="H370">
        <v>3.6534799687002799</v>
      </c>
      <c r="I370">
        <v>0.66543052302825001</v>
      </c>
      <c r="J370">
        <v>253.74289472704299</v>
      </c>
      <c r="K370">
        <f t="shared" si="5"/>
        <v>162.44591450174113</v>
      </c>
    </row>
    <row r="371" spans="1:11" x14ac:dyDescent="0.25">
      <c r="A371">
        <v>3102</v>
      </c>
      <c r="B371">
        <v>571772.32380000001</v>
      </c>
      <c r="C371">
        <v>6141450.0520000001</v>
      </c>
      <c r="D371">
        <v>2226.2800000000002</v>
      </c>
      <c r="E371">
        <v>99.002080000005606</v>
      </c>
      <c r="F371">
        <v>599.89295200000197</v>
      </c>
      <c r="G371">
        <v>-26.793538743753601</v>
      </c>
      <c r="H371">
        <v>3.7078904014282701</v>
      </c>
      <c r="I371">
        <v>0.66556729338399401</v>
      </c>
      <c r="J371">
        <v>253.74399999999901</v>
      </c>
      <c r="K371">
        <f t="shared" si="5"/>
        <v>161.65762026098969</v>
      </c>
    </row>
    <row r="372" spans="1:11" x14ac:dyDescent="0.25">
      <c r="A372">
        <v>3102</v>
      </c>
      <c r="B372">
        <v>571772.32380000001</v>
      </c>
      <c r="C372">
        <v>6141450.0520000001</v>
      </c>
      <c r="D372">
        <v>2226.2809999999999</v>
      </c>
      <c r="E372">
        <v>99.002080000005606</v>
      </c>
      <c r="F372">
        <v>599.89295200000197</v>
      </c>
      <c r="G372">
        <v>-26.792802252499801</v>
      </c>
      <c r="H372">
        <v>3.7074924052328302</v>
      </c>
      <c r="I372">
        <v>0.66556752546970699</v>
      </c>
      <c r="J372">
        <v>253.743799999999</v>
      </c>
      <c r="K372">
        <f t="shared" si="5"/>
        <v>161.65696897289899</v>
      </c>
    </row>
    <row r="373" spans="1:11" x14ac:dyDescent="0.25">
      <c r="A373">
        <v>3102</v>
      </c>
      <c r="B373">
        <v>571772.80279999995</v>
      </c>
      <c r="C373">
        <v>6141450.9299999997</v>
      </c>
      <c r="D373">
        <v>2226.2800000000002</v>
      </c>
      <c r="E373">
        <v>99.0371999999915</v>
      </c>
      <c r="F373">
        <v>599.91211199999805</v>
      </c>
      <c r="G373">
        <v>-27.085922565598398</v>
      </c>
      <c r="H373">
        <v>3.6733683511302702</v>
      </c>
      <c r="I373">
        <v>0.66559621991342399</v>
      </c>
      <c r="J373">
        <v>253.74399999999901</v>
      </c>
      <c r="K373">
        <f t="shared" si="5"/>
        <v>161.51745438761091</v>
      </c>
    </row>
    <row r="374" spans="1:11" x14ac:dyDescent="0.25">
      <c r="A374">
        <v>3102</v>
      </c>
      <c r="B374">
        <v>571772.80279999995</v>
      </c>
      <c r="C374">
        <v>6141450.9299999997</v>
      </c>
      <c r="D374">
        <v>2226.2809999999999</v>
      </c>
      <c r="E374">
        <v>99.0371999999915</v>
      </c>
      <c r="F374">
        <v>599.91211199999805</v>
      </c>
      <c r="G374">
        <v>-27.085266009901499</v>
      </c>
      <c r="H374">
        <v>3.67297323490744</v>
      </c>
      <c r="I374">
        <v>0.66559644648737903</v>
      </c>
      <c r="J374">
        <v>253.743799999999</v>
      </c>
      <c r="K374">
        <f t="shared" si="5"/>
        <v>161.51676430682261</v>
      </c>
    </row>
    <row r="375" spans="1:11" x14ac:dyDescent="0.25">
      <c r="A375">
        <v>3102</v>
      </c>
      <c r="B375">
        <v>571773.23389999999</v>
      </c>
      <c r="C375">
        <v>6141451.7199999997</v>
      </c>
      <c r="D375">
        <v>2226.27</v>
      </c>
      <c r="E375">
        <v>99.068799999979007</v>
      </c>
      <c r="F375">
        <v>599.92935599999998</v>
      </c>
      <c r="G375">
        <v>-27.365953047432601</v>
      </c>
      <c r="H375">
        <v>3.6435944148636499</v>
      </c>
      <c r="I375">
        <v>0.66562119410878995</v>
      </c>
      <c r="J375">
        <v>253.74600000000001</v>
      </c>
      <c r="K375">
        <f t="shared" si="5"/>
        <v>161.38801319413264</v>
      </c>
    </row>
    <row r="376" spans="1:11" x14ac:dyDescent="0.25">
      <c r="A376">
        <v>3102</v>
      </c>
      <c r="B376">
        <v>571773.23389999999</v>
      </c>
      <c r="C376">
        <v>6141451.7199999997</v>
      </c>
      <c r="D376">
        <v>2226.2710000000002</v>
      </c>
      <c r="E376">
        <v>99.068799999979007</v>
      </c>
      <c r="F376">
        <v>599.92935599999998</v>
      </c>
      <c r="G376">
        <v>-27.365368461595601</v>
      </c>
      <c r="H376">
        <v>3.6432034122913501</v>
      </c>
      <c r="I376">
        <v>0.66562141653320095</v>
      </c>
      <c r="J376">
        <v>253.74579999999901</v>
      </c>
      <c r="K376">
        <f t="shared" si="5"/>
        <v>161.38729089104572</v>
      </c>
    </row>
    <row r="377" spans="1:11" x14ac:dyDescent="0.25">
      <c r="A377">
        <v>3102</v>
      </c>
      <c r="B377">
        <v>571774.33559999999</v>
      </c>
      <c r="C377">
        <v>6141453.7390000001</v>
      </c>
      <c r="D377">
        <v>2226.2600000000002</v>
      </c>
      <c r="E377">
        <v>99.1495599999907</v>
      </c>
      <c r="F377">
        <v>599.973423999999</v>
      </c>
      <c r="G377">
        <v>-28.116571904986799</v>
      </c>
      <c r="H377">
        <v>3.5497774361941099</v>
      </c>
      <c r="I377">
        <v>0.66569364068140302</v>
      </c>
      <c r="J377">
        <v>253.747999999999</v>
      </c>
      <c r="K377">
        <f t="shared" si="5"/>
        <v>160.99777225767897</v>
      </c>
    </row>
    <row r="378" spans="1:11" x14ac:dyDescent="0.25">
      <c r="A378">
        <v>3102</v>
      </c>
      <c r="B378">
        <v>571774.33559999999</v>
      </c>
      <c r="C378">
        <v>6141453.7390000001</v>
      </c>
      <c r="D378">
        <v>2226.261</v>
      </c>
      <c r="E378">
        <v>99.1495599999907</v>
      </c>
      <c r="F378">
        <v>599.973423999999</v>
      </c>
      <c r="G378">
        <v>-28.116171414158998</v>
      </c>
      <c r="H378">
        <v>3.5494035189642799</v>
      </c>
      <c r="I378">
        <v>0.66569385599906805</v>
      </c>
      <c r="J378">
        <v>253.74779999999899</v>
      </c>
      <c r="K378">
        <f t="shared" si="5"/>
        <v>160.99697217506463</v>
      </c>
    </row>
    <row r="379" spans="1:11" x14ac:dyDescent="0.25">
      <c r="A379">
        <v>3102</v>
      </c>
      <c r="B379">
        <v>571775.10199999996</v>
      </c>
      <c r="C379">
        <v>6141455.1440000003</v>
      </c>
      <c r="D379">
        <v>2226.2399999999998</v>
      </c>
      <c r="E379">
        <v>99.205760000011594</v>
      </c>
      <c r="F379">
        <v>600.004079999998</v>
      </c>
      <c r="G379">
        <v>-28.6337135437801</v>
      </c>
      <c r="H379">
        <v>3.4725106148296701</v>
      </c>
      <c r="I379">
        <v>0.66574493195837103</v>
      </c>
      <c r="J379">
        <v>253.75200000000001</v>
      </c>
      <c r="K379">
        <f t="shared" si="5"/>
        <v>160.68828334773289</v>
      </c>
    </row>
    <row r="380" spans="1:11" x14ac:dyDescent="0.25">
      <c r="A380">
        <v>3102</v>
      </c>
      <c r="B380">
        <v>571775.10199999996</v>
      </c>
      <c r="C380">
        <v>6141455.1440000003</v>
      </c>
      <c r="D380">
        <v>2226.241</v>
      </c>
      <c r="E380">
        <v>99.205760000011594</v>
      </c>
      <c r="F380">
        <v>600.004079999998</v>
      </c>
      <c r="G380">
        <v>-28.633429525486299</v>
      </c>
      <c r="H380">
        <v>3.4721588071512302</v>
      </c>
      <c r="I380">
        <v>0.66574514503839299</v>
      </c>
      <c r="J380">
        <v>253.75179999999901</v>
      </c>
      <c r="K380">
        <f t="shared" si="5"/>
        <v>160.68745057969599</v>
      </c>
    </row>
    <row r="381" spans="1:11" x14ac:dyDescent="0.25">
      <c r="A381">
        <v>3102</v>
      </c>
      <c r="B381">
        <v>571776.20759999997</v>
      </c>
      <c r="C381">
        <v>6141457.1610000003</v>
      </c>
      <c r="D381">
        <v>2226.2199999999998</v>
      </c>
      <c r="E381">
        <v>99.286440000025294</v>
      </c>
      <c r="F381">
        <v>600.04830399999901</v>
      </c>
      <c r="G381">
        <v>-28.958219457190701</v>
      </c>
      <c r="H381">
        <v>3.2900204908719699</v>
      </c>
      <c r="I381">
        <v>0.66579988236148402</v>
      </c>
      <c r="J381">
        <v>253.756</v>
      </c>
      <c r="K381">
        <f t="shared" si="5"/>
        <v>160.1488793558446</v>
      </c>
    </row>
    <row r="382" spans="1:11" x14ac:dyDescent="0.25">
      <c r="A382">
        <v>3102</v>
      </c>
      <c r="B382">
        <v>571776.20759999997</v>
      </c>
      <c r="C382">
        <v>6141457.1610000003</v>
      </c>
      <c r="D382">
        <v>2226.221</v>
      </c>
      <c r="E382">
        <v>99.286440000025294</v>
      </c>
      <c r="F382">
        <v>600.04830399999901</v>
      </c>
      <c r="G382">
        <v>-28.957974115869501</v>
      </c>
      <c r="H382">
        <v>3.2897453501991798</v>
      </c>
      <c r="I382">
        <v>0.66580009005865404</v>
      </c>
      <c r="J382">
        <v>253.75579999999999</v>
      </c>
      <c r="K382">
        <f t="shared" si="5"/>
        <v>160.14813732876627</v>
      </c>
    </row>
    <row r="383" spans="1:11" x14ac:dyDescent="0.25">
      <c r="A383">
        <v>3102</v>
      </c>
      <c r="B383">
        <v>571779.15960000001</v>
      </c>
      <c r="C383">
        <v>6141462.3810000001</v>
      </c>
      <c r="D383">
        <v>2226.1</v>
      </c>
      <c r="E383">
        <v>99.495239999989195</v>
      </c>
      <c r="F383">
        <v>600.16638399999999</v>
      </c>
      <c r="G383">
        <v>-29.880135812058899</v>
      </c>
      <c r="H383">
        <v>2.8187441994136599</v>
      </c>
      <c r="I383">
        <v>0.66578172423247906</v>
      </c>
      <c r="J383">
        <v>253.78</v>
      </c>
      <c r="K383">
        <f t="shared" si="5"/>
        <v>158.36157252072877</v>
      </c>
    </row>
    <row r="384" spans="1:11" x14ac:dyDescent="0.25">
      <c r="A384">
        <v>3102</v>
      </c>
      <c r="B384">
        <v>571779.15960000001</v>
      </c>
      <c r="C384">
        <v>6141462.3810000001</v>
      </c>
      <c r="D384">
        <v>2226.1010000000001</v>
      </c>
      <c r="E384">
        <v>99.495239999989195</v>
      </c>
      <c r="F384">
        <v>600.16638399999999</v>
      </c>
      <c r="G384">
        <v>-29.879825112452998</v>
      </c>
      <c r="H384">
        <v>2.8186567838363499</v>
      </c>
      <c r="I384">
        <v>0.66578190632273604</v>
      </c>
      <c r="J384">
        <v>253.779799999999</v>
      </c>
      <c r="K384">
        <f t="shared" si="5"/>
        <v>158.36126704899752</v>
      </c>
    </row>
    <row r="385" spans="1:11" x14ac:dyDescent="0.25">
      <c r="A385">
        <v>3102</v>
      </c>
      <c r="B385">
        <v>571779.40560000006</v>
      </c>
      <c r="C385">
        <v>6141462.8159999996</v>
      </c>
      <c r="D385">
        <v>2226.09</v>
      </c>
      <c r="E385">
        <v>99.512639999971697</v>
      </c>
      <c r="F385">
        <v>600.17622400000198</v>
      </c>
      <c r="G385">
        <v>-29.964369144427</v>
      </c>
      <c r="H385">
        <v>2.77843174247193</v>
      </c>
      <c r="I385">
        <v>0.66577056062427797</v>
      </c>
      <c r="J385">
        <v>253.78199999999899</v>
      </c>
      <c r="K385">
        <f t="shared" si="5"/>
        <v>158.1759505214865</v>
      </c>
    </row>
    <row r="386" spans="1:11" x14ac:dyDescent="0.25">
      <c r="A386">
        <v>3102</v>
      </c>
      <c r="B386">
        <v>571779.40560000006</v>
      </c>
      <c r="C386">
        <v>6141462.8159999996</v>
      </c>
      <c r="D386">
        <v>2226.0909999999999</v>
      </c>
      <c r="E386">
        <v>99.512639999971697</v>
      </c>
      <c r="F386">
        <v>600.17622400000198</v>
      </c>
      <c r="G386">
        <v>-29.964042498939701</v>
      </c>
      <c r="H386">
        <v>2.77835917124353</v>
      </c>
      <c r="I386">
        <v>0.66577073994893798</v>
      </c>
      <c r="J386">
        <v>253.78179999999901</v>
      </c>
      <c r="K386">
        <f t="shared" si="5"/>
        <v>158.17569874795058</v>
      </c>
    </row>
    <row r="387" spans="1:11" x14ac:dyDescent="0.25">
      <c r="A387">
        <v>3102</v>
      </c>
      <c r="B387">
        <v>571780.68480000005</v>
      </c>
      <c r="C387">
        <v>6141465.0779999997</v>
      </c>
      <c r="D387">
        <v>2226.04</v>
      </c>
      <c r="E387">
        <v>99.603119999985196</v>
      </c>
      <c r="F387">
        <v>600.22739200000399</v>
      </c>
      <c r="G387">
        <v>-30.424619543229799</v>
      </c>
      <c r="H387">
        <v>2.5665952681508299</v>
      </c>
      <c r="I387">
        <v>0.665689188665748</v>
      </c>
      <c r="J387">
        <v>253.792</v>
      </c>
      <c r="K387">
        <f t="shared" ref="K387:K450" si="6">G387/H387 +I387*J387</f>
        <v>157.09251294383975</v>
      </c>
    </row>
    <row r="388" spans="1:11" x14ac:dyDescent="0.25">
      <c r="A388">
        <v>3102</v>
      </c>
      <c r="B388">
        <v>571780.68480000005</v>
      </c>
      <c r="C388">
        <v>6141465.0779999997</v>
      </c>
      <c r="D388">
        <v>2226.0410000000002</v>
      </c>
      <c r="E388">
        <v>99.603119999985196</v>
      </c>
      <c r="F388">
        <v>600.22739200000399</v>
      </c>
      <c r="G388">
        <v>-30.424183940753299</v>
      </c>
      <c r="H388">
        <v>2.5665979050024301</v>
      </c>
      <c r="I388">
        <v>0.66568935204271695</v>
      </c>
      <c r="J388">
        <v>253.791799999999</v>
      </c>
      <c r="K388">
        <f t="shared" si="6"/>
        <v>157.09260316808485</v>
      </c>
    </row>
    <row r="389" spans="1:11" x14ac:dyDescent="0.25">
      <c r="A389">
        <v>3102</v>
      </c>
      <c r="B389">
        <v>571780.93079999997</v>
      </c>
      <c r="C389">
        <v>6141465.5130000003</v>
      </c>
      <c r="D389">
        <v>2226.0300000000002</v>
      </c>
      <c r="E389">
        <v>99.620519999996702</v>
      </c>
      <c r="F389">
        <v>600.23723199999904</v>
      </c>
      <c r="G389">
        <v>-30.5180492842536</v>
      </c>
      <c r="H389">
        <v>2.52548574386834</v>
      </c>
      <c r="I389">
        <v>0.66566894464716098</v>
      </c>
      <c r="J389">
        <v>253.79399999999899</v>
      </c>
      <c r="K389">
        <f t="shared" si="6"/>
        <v>156.85875263677212</v>
      </c>
    </row>
    <row r="390" spans="1:11" x14ac:dyDescent="0.25">
      <c r="A390">
        <v>3102</v>
      </c>
      <c r="B390">
        <v>571780.93079999997</v>
      </c>
      <c r="C390">
        <v>6141465.5130000003</v>
      </c>
      <c r="D390">
        <v>2226.0309999999999</v>
      </c>
      <c r="E390">
        <v>99.620519999996702</v>
      </c>
      <c r="F390">
        <v>600.23723199999904</v>
      </c>
      <c r="G390">
        <v>-30.517587721123999</v>
      </c>
      <c r="H390">
        <v>2.5255024625556399</v>
      </c>
      <c r="I390">
        <v>0.66566910465600004</v>
      </c>
      <c r="J390">
        <v>253.79379999999901</v>
      </c>
      <c r="K390">
        <f t="shared" si="6"/>
        <v>156.85892286876847</v>
      </c>
    </row>
    <row r="391" spans="1:11" x14ac:dyDescent="0.25">
      <c r="A391">
        <v>3102</v>
      </c>
      <c r="B391">
        <v>571781.22199999995</v>
      </c>
      <c r="C391">
        <v>6141466.0369999995</v>
      </c>
      <c r="D391">
        <v>2226.02</v>
      </c>
      <c r="E391">
        <v>99.641479999991105</v>
      </c>
      <c r="F391">
        <v>600.24887999999896</v>
      </c>
      <c r="G391">
        <v>-30.632715176281199</v>
      </c>
      <c r="H391">
        <v>2.4761302647032801</v>
      </c>
      <c r="I391">
        <v>0.66564308680462603</v>
      </c>
      <c r="J391">
        <v>253.79599999999999</v>
      </c>
      <c r="K391">
        <f t="shared" si="6"/>
        <v>156.56634783244343</v>
      </c>
    </row>
    <row r="392" spans="1:11" x14ac:dyDescent="0.25">
      <c r="A392">
        <v>3102</v>
      </c>
      <c r="B392">
        <v>571781.22199999995</v>
      </c>
      <c r="C392">
        <v>6141466.0369999995</v>
      </c>
      <c r="D392">
        <v>2226.0210000000002</v>
      </c>
      <c r="E392">
        <v>99.641479999991105</v>
      </c>
      <c r="F392">
        <v>600.24887999999896</v>
      </c>
      <c r="G392">
        <v>-30.632220856488502</v>
      </c>
      <c r="H392">
        <v>2.47616372536188</v>
      </c>
      <c r="I392">
        <v>0.66564324276429698</v>
      </c>
      <c r="J392">
        <v>253.79579999999899</v>
      </c>
      <c r="K392">
        <f t="shared" si="6"/>
        <v>156.56662109042196</v>
      </c>
    </row>
    <row r="393" spans="1:11" x14ac:dyDescent="0.25">
      <c r="A393">
        <v>3102</v>
      </c>
      <c r="B393">
        <v>571781.60919999995</v>
      </c>
      <c r="C393">
        <v>6141466.7369999997</v>
      </c>
      <c r="D393">
        <v>2226.02</v>
      </c>
      <c r="E393">
        <v>99.669479999982201</v>
      </c>
      <c r="F393">
        <v>600.26436799999999</v>
      </c>
      <c r="G393">
        <v>-30.782590975904601</v>
      </c>
      <c r="H393">
        <v>2.4108692198070298</v>
      </c>
      <c r="I393">
        <v>0.66560735632594203</v>
      </c>
      <c r="J393">
        <v>253.79599999999999</v>
      </c>
      <c r="K393">
        <f t="shared" si="6"/>
        <v>156.16023043328698</v>
      </c>
    </row>
    <row r="394" spans="1:11" x14ac:dyDescent="0.25">
      <c r="A394">
        <v>3102</v>
      </c>
      <c r="B394">
        <v>571781.60919999995</v>
      </c>
      <c r="C394">
        <v>6141466.7369999997</v>
      </c>
      <c r="D394">
        <v>2226.0210000000002</v>
      </c>
      <c r="E394">
        <v>99.669479999982201</v>
      </c>
      <c r="F394">
        <v>600.26436799999999</v>
      </c>
      <c r="G394">
        <v>-30.782049545740801</v>
      </c>
      <c r="H394">
        <v>2.4109247524886501</v>
      </c>
      <c r="I394">
        <v>0.66560750670908897</v>
      </c>
      <c r="J394">
        <v>253.79579999999899</v>
      </c>
      <c r="K394">
        <f t="shared" si="6"/>
        <v>156.16065415307841</v>
      </c>
    </row>
    <row r="395" spans="1:11" x14ac:dyDescent="0.25">
      <c r="A395">
        <v>3102</v>
      </c>
      <c r="B395">
        <v>571781.94799999997</v>
      </c>
      <c r="C395">
        <v>6141467.3499999996</v>
      </c>
      <c r="D395">
        <v>2226.0100000000002</v>
      </c>
      <c r="E395">
        <v>99.693999999988506</v>
      </c>
      <c r="F395">
        <v>600.27791999999999</v>
      </c>
      <c r="G395">
        <v>-30.922126212784999</v>
      </c>
      <c r="H395">
        <v>2.3533227627771298</v>
      </c>
      <c r="I395">
        <v>0.66557146054855698</v>
      </c>
      <c r="J395">
        <v>253.79799999999901</v>
      </c>
      <c r="K395">
        <f t="shared" si="6"/>
        <v>155.78093283573645</v>
      </c>
    </row>
    <row r="396" spans="1:11" x14ac:dyDescent="0.25">
      <c r="A396">
        <v>3102</v>
      </c>
      <c r="B396">
        <v>571781.94799999997</v>
      </c>
      <c r="C396">
        <v>6141467.3499999996</v>
      </c>
      <c r="D396">
        <v>2226.011</v>
      </c>
      <c r="E396">
        <v>99.693999999988506</v>
      </c>
      <c r="F396">
        <v>600.27791999999999</v>
      </c>
      <c r="G396">
        <v>-30.921540205587</v>
      </c>
      <c r="H396">
        <v>2.3533973655074298</v>
      </c>
      <c r="I396">
        <v>0.66557160585365704</v>
      </c>
      <c r="J396">
        <v>253.797799999999</v>
      </c>
      <c r="K396">
        <f t="shared" si="6"/>
        <v>155.78150213532476</v>
      </c>
    </row>
    <row r="397" spans="1:11" x14ac:dyDescent="0.25">
      <c r="A397">
        <v>3102</v>
      </c>
      <c r="B397">
        <v>571782.62560000003</v>
      </c>
      <c r="C397">
        <v>6141468.5750000002</v>
      </c>
      <c r="D397">
        <v>2225.9899999999998</v>
      </c>
      <c r="E397">
        <v>99.743000000016707</v>
      </c>
      <c r="F397">
        <v>600.30502400000103</v>
      </c>
      <c r="G397">
        <v>-31.210493422664499</v>
      </c>
      <c r="H397">
        <v>2.2381135226106101</v>
      </c>
      <c r="I397">
        <v>0.66549118090295001</v>
      </c>
      <c r="J397">
        <v>253.80199999999999</v>
      </c>
      <c r="K397">
        <f t="shared" si="6"/>
        <v>154.95799253921157</v>
      </c>
    </row>
    <row r="398" spans="1:11" x14ac:dyDescent="0.25">
      <c r="A398">
        <v>3102</v>
      </c>
      <c r="B398">
        <v>571782.62560000003</v>
      </c>
      <c r="C398">
        <v>6141468.5750000002</v>
      </c>
      <c r="D398">
        <v>2225.991</v>
      </c>
      <c r="E398">
        <v>99.743000000016707</v>
      </c>
      <c r="F398">
        <v>600.30502400000103</v>
      </c>
      <c r="G398">
        <v>-31.209808860374899</v>
      </c>
      <c r="H398">
        <v>2.23822552463644</v>
      </c>
      <c r="I398">
        <v>0.66549131547976703</v>
      </c>
      <c r="J398">
        <v>253.80179999999999</v>
      </c>
      <c r="K398">
        <f t="shared" si="6"/>
        <v>154.95889726267882</v>
      </c>
    </row>
    <row r="399" spans="1:11" x14ac:dyDescent="0.25">
      <c r="A399">
        <v>3102</v>
      </c>
      <c r="B399">
        <v>571784.27119999996</v>
      </c>
      <c r="C399">
        <v>6141471.5499999998</v>
      </c>
      <c r="D399">
        <v>2225.96</v>
      </c>
      <c r="E399">
        <v>99.861999999993699</v>
      </c>
      <c r="F399">
        <v>600.37084799999798</v>
      </c>
      <c r="G399">
        <v>-31.950131278623498</v>
      </c>
      <c r="H399">
        <v>1.96131440667049</v>
      </c>
      <c r="I399">
        <v>0.66525110178515601</v>
      </c>
      <c r="J399">
        <v>253.80799999999999</v>
      </c>
      <c r="K399">
        <f t="shared" si="6"/>
        <v>152.55588869301945</v>
      </c>
    </row>
    <row r="400" spans="1:11" x14ac:dyDescent="0.25">
      <c r="A400">
        <v>3102</v>
      </c>
      <c r="B400">
        <v>571784.27119999996</v>
      </c>
      <c r="C400">
        <v>6141471.5499999998</v>
      </c>
      <c r="D400">
        <v>2225.9609999999998</v>
      </c>
      <c r="E400">
        <v>99.861999999993699</v>
      </c>
      <c r="F400">
        <v>600.37084799999798</v>
      </c>
      <c r="G400">
        <v>-31.949155204532101</v>
      </c>
      <c r="H400">
        <v>1.96151326387074</v>
      </c>
      <c r="I400">
        <v>0.66525120716917296</v>
      </c>
      <c r="J400">
        <v>253.80779999999999</v>
      </c>
      <c r="K400">
        <f t="shared" si="6"/>
        <v>152.55793149117133</v>
      </c>
    </row>
    <row r="401" spans="1:11" x14ac:dyDescent="0.25">
      <c r="A401">
        <v>3102</v>
      </c>
      <c r="B401">
        <v>571785.33600000001</v>
      </c>
      <c r="C401">
        <v>6141473.4749999996</v>
      </c>
      <c r="D401">
        <v>2225.9299999999998</v>
      </c>
      <c r="E401">
        <v>99.938999999983906</v>
      </c>
      <c r="F401">
        <v>600.41344000000004</v>
      </c>
      <c r="G401">
        <v>-32.4817981819115</v>
      </c>
      <c r="H401">
        <v>1.78094026119814</v>
      </c>
      <c r="I401">
        <v>0.66505891809928097</v>
      </c>
      <c r="J401">
        <v>253.81399999999999</v>
      </c>
      <c r="K401">
        <f t="shared" si="6"/>
        <v>150.56269729176447</v>
      </c>
    </row>
    <row r="402" spans="1:11" x14ac:dyDescent="0.25">
      <c r="A402">
        <v>3102</v>
      </c>
      <c r="B402">
        <v>571785.33600000001</v>
      </c>
      <c r="C402">
        <v>6141473.4749999996</v>
      </c>
      <c r="D402">
        <v>2225.931</v>
      </c>
      <c r="E402">
        <v>99.938999999983906</v>
      </c>
      <c r="F402">
        <v>600.41344000000004</v>
      </c>
      <c r="G402">
        <v>-32.480594104039298</v>
      </c>
      <c r="H402">
        <v>1.78119232057198</v>
      </c>
      <c r="I402">
        <v>0.66505900222465497</v>
      </c>
      <c r="J402">
        <v>253.81379999999899</v>
      </c>
      <c r="K402">
        <f t="shared" si="6"/>
        <v>150.56584259636949</v>
      </c>
    </row>
    <row r="403" spans="1:11" x14ac:dyDescent="0.25">
      <c r="A403">
        <v>3102</v>
      </c>
      <c r="B403">
        <v>571786.0625</v>
      </c>
      <c r="C403">
        <v>6141474.7869999995</v>
      </c>
      <c r="D403">
        <v>2225.92</v>
      </c>
      <c r="E403">
        <v>99.991479999967794</v>
      </c>
      <c r="F403">
        <v>600.44250000000102</v>
      </c>
      <c r="G403">
        <v>-32.852035912548402</v>
      </c>
      <c r="H403">
        <v>1.66106197365877</v>
      </c>
      <c r="I403">
        <v>0.66491274166359904</v>
      </c>
      <c r="J403">
        <v>253.81599999999901</v>
      </c>
      <c r="K403">
        <f t="shared" si="6"/>
        <v>148.98776202614724</v>
      </c>
    </row>
    <row r="404" spans="1:11" x14ac:dyDescent="0.25">
      <c r="A404">
        <v>3102</v>
      </c>
      <c r="B404">
        <v>571786.0625</v>
      </c>
      <c r="C404">
        <v>6141474.7869999995</v>
      </c>
      <c r="D404">
        <v>2225.9209999999998</v>
      </c>
      <c r="E404">
        <v>99.991479999967794</v>
      </c>
      <c r="F404">
        <v>600.44250000000102</v>
      </c>
      <c r="G404">
        <v>-32.850658555550901</v>
      </c>
      <c r="H404">
        <v>1.66134894830458</v>
      </c>
      <c r="I404">
        <v>0.66491281020941195</v>
      </c>
      <c r="J404">
        <v>253.815799999999</v>
      </c>
      <c r="K404">
        <f t="shared" si="6"/>
        <v>148.99189182556944</v>
      </c>
    </row>
    <row r="405" spans="1:11" x14ac:dyDescent="0.25">
      <c r="A405">
        <v>3102</v>
      </c>
      <c r="B405">
        <v>571787.32350000006</v>
      </c>
      <c r="C405">
        <v>6141477.0619999999</v>
      </c>
      <c r="D405">
        <v>2225.9499999999998</v>
      </c>
      <c r="E405">
        <v>100.082479999982</v>
      </c>
      <c r="F405">
        <v>600.49294000000305</v>
      </c>
      <c r="G405">
        <v>-31.644643351119701</v>
      </c>
      <c r="H405">
        <v>1.5777999567933201</v>
      </c>
      <c r="I405">
        <v>0.66491425369071699</v>
      </c>
      <c r="J405">
        <v>253.81</v>
      </c>
      <c r="K405">
        <f t="shared" si="6"/>
        <v>148.70570456567089</v>
      </c>
    </row>
    <row r="406" spans="1:11" x14ac:dyDescent="0.25">
      <c r="A406">
        <v>3102</v>
      </c>
      <c r="B406">
        <v>571787.32350000006</v>
      </c>
      <c r="C406">
        <v>6141477.0619999999</v>
      </c>
      <c r="D406">
        <v>2225.951</v>
      </c>
      <c r="E406">
        <v>100.082479999982</v>
      </c>
      <c r="F406">
        <v>600.49294000000305</v>
      </c>
      <c r="G406">
        <v>-31.642927844544101</v>
      </c>
      <c r="H406">
        <v>1.5780684560892499</v>
      </c>
      <c r="I406">
        <v>0.66491429576018302</v>
      </c>
      <c r="J406">
        <v>253.8098</v>
      </c>
      <c r="K406">
        <f t="shared" si="6"/>
        <v>148.71008179743683</v>
      </c>
    </row>
    <row r="407" spans="1:11" x14ac:dyDescent="0.25">
      <c r="A407">
        <v>3102</v>
      </c>
      <c r="B407">
        <v>571787.71149999998</v>
      </c>
      <c r="C407">
        <v>6141477.7620000001</v>
      </c>
      <c r="D407">
        <v>2225.96</v>
      </c>
      <c r="E407">
        <v>100.11048000000299</v>
      </c>
      <c r="F407">
        <v>600.50846000000001</v>
      </c>
      <c r="G407">
        <v>-31.198424461727001</v>
      </c>
      <c r="H407">
        <v>1.5574791329027899</v>
      </c>
      <c r="I407">
        <v>0.66493120521478799</v>
      </c>
      <c r="J407">
        <v>253.80799999999999</v>
      </c>
      <c r="K407">
        <f t="shared" si="6"/>
        <v>148.73349980952509</v>
      </c>
    </row>
    <row r="408" spans="1:11" x14ac:dyDescent="0.25">
      <c r="A408">
        <v>3102</v>
      </c>
      <c r="B408">
        <v>571787.71149999998</v>
      </c>
      <c r="C408">
        <v>6141477.7620000001</v>
      </c>
      <c r="D408">
        <v>2225.9609999999998</v>
      </c>
      <c r="E408">
        <v>100.11048000000299</v>
      </c>
      <c r="F408">
        <v>600.50846000000001</v>
      </c>
      <c r="G408">
        <v>-31.196618580620498</v>
      </c>
      <c r="H408">
        <v>1.5577399314375999</v>
      </c>
      <c r="I408">
        <v>0.66493124234078704</v>
      </c>
      <c r="J408">
        <v>253.80779999999999</v>
      </c>
      <c r="K408">
        <f t="shared" si="6"/>
        <v>148.73788921406077</v>
      </c>
    </row>
    <row r="409" spans="1:11" x14ac:dyDescent="0.25">
      <c r="A409">
        <v>3102</v>
      </c>
      <c r="B409">
        <v>571788.77850000001</v>
      </c>
      <c r="C409">
        <v>6141479.6869999999</v>
      </c>
      <c r="D409">
        <v>2225.98</v>
      </c>
      <c r="E409">
        <v>100.187479999993</v>
      </c>
      <c r="F409">
        <v>600.55113999999901</v>
      </c>
      <c r="G409">
        <v>-29.945875977725901</v>
      </c>
      <c r="H409">
        <v>1.5039967943867401</v>
      </c>
      <c r="I409">
        <v>0.66499906035689804</v>
      </c>
      <c r="J409">
        <v>253.804</v>
      </c>
      <c r="K409">
        <f t="shared" si="6"/>
        <v>148.86855728326879</v>
      </c>
    </row>
    <row r="410" spans="1:11" x14ac:dyDescent="0.25">
      <c r="A410">
        <v>3102</v>
      </c>
      <c r="B410">
        <v>571788.77850000001</v>
      </c>
      <c r="C410">
        <v>6141479.6869999999</v>
      </c>
      <c r="D410">
        <v>2225.9810000000002</v>
      </c>
      <c r="E410">
        <v>100.187479999993</v>
      </c>
      <c r="F410">
        <v>600.55113999999901</v>
      </c>
      <c r="G410">
        <v>-29.943859203971499</v>
      </c>
      <c r="H410">
        <v>1.50423761971843</v>
      </c>
      <c r="I410">
        <v>0.66499909213956698</v>
      </c>
      <c r="J410">
        <v>253.803799999999</v>
      </c>
      <c r="K410">
        <f t="shared" si="6"/>
        <v>148.87296076637202</v>
      </c>
    </row>
    <row r="411" spans="1:11" x14ac:dyDescent="0.25">
      <c r="A411">
        <v>3102</v>
      </c>
      <c r="B411">
        <v>571790.23349999997</v>
      </c>
      <c r="C411">
        <v>6141482.3119999999</v>
      </c>
      <c r="D411">
        <v>2226.0100000000002</v>
      </c>
      <c r="E411">
        <v>100.292480000003</v>
      </c>
      <c r="F411">
        <v>600.60933999999895</v>
      </c>
      <c r="G411">
        <v>-28.146108130788701</v>
      </c>
      <c r="H411">
        <v>1.44224413680095</v>
      </c>
      <c r="I411">
        <v>0.66514371963756802</v>
      </c>
      <c r="J411">
        <v>253.79799999999901</v>
      </c>
      <c r="K411">
        <f t="shared" si="6"/>
        <v>149.29665083265735</v>
      </c>
    </row>
    <row r="412" spans="1:11" x14ac:dyDescent="0.25">
      <c r="A412">
        <v>3102</v>
      </c>
      <c r="B412">
        <v>571790.23349999997</v>
      </c>
      <c r="C412">
        <v>6141482.3119999999</v>
      </c>
      <c r="D412">
        <v>2226.011</v>
      </c>
      <c r="E412">
        <v>100.292480000003</v>
      </c>
      <c r="F412">
        <v>600.60933999999895</v>
      </c>
      <c r="G412">
        <v>-28.1438927370775</v>
      </c>
      <c r="H412">
        <v>1.4424605715033201</v>
      </c>
      <c r="I412">
        <v>0.665143763636726</v>
      </c>
      <c r="J412">
        <v>253.797799999999</v>
      </c>
      <c r="K412">
        <f t="shared" si="6"/>
        <v>149.30099302630214</v>
      </c>
    </row>
    <row r="413" spans="1:11" x14ac:dyDescent="0.25">
      <c r="A413">
        <v>3102</v>
      </c>
      <c r="B413">
        <v>571791.84990000003</v>
      </c>
      <c r="C413">
        <v>6141485.0729999999</v>
      </c>
      <c r="D413">
        <v>2226.0500000000002</v>
      </c>
      <c r="E413">
        <v>100.402919999993</v>
      </c>
      <c r="F413">
        <v>600.67399600000101</v>
      </c>
      <c r="G413">
        <v>-26.113945369029999</v>
      </c>
      <c r="H413">
        <v>1.39014592138649</v>
      </c>
      <c r="I413">
        <v>0.665362447381601</v>
      </c>
      <c r="J413">
        <v>253.789999999999</v>
      </c>
      <c r="K413">
        <f t="shared" si="6"/>
        <v>150.07729650652135</v>
      </c>
    </row>
    <row r="414" spans="1:11" x14ac:dyDescent="0.25">
      <c r="A414">
        <v>3102</v>
      </c>
      <c r="B414">
        <v>571791.84990000003</v>
      </c>
      <c r="C414">
        <v>6141485.0729999999</v>
      </c>
      <c r="D414">
        <v>2226.0509999999999</v>
      </c>
      <c r="E414">
        <v>100.402919999993</v>
      </c>
      <c r="F414">
        <v>600.67399600000101</v>
      </c>
      <c r="G414">
        <v>-26.111626582078902</v>
      </c>
      <c r="H414">
        <v>1.39034114089302</v>
      </c>
      <c r="I414">
        <v>0.66536252841629995</v>
      </c>
      <c r="J414">
        <v>253.78979999999899</v>
      </c>
      <c r="K414">
        <f t="shared" si="6"/>
        <v>150.08148941293794</v>
      </c>
    </row>
    <row r="415" spans="1:11" x14ac:dyDescent="0.25">
      <c r="A415">
        <v>3102</v>
      </c>
      <c r="B415">
        <v>571792.46550000005</v>
      </c>
      <c r="C415">
        <v>6141486.1030000001</v>
      </c>
      <c r="D415">
        <v>2226.0700000000002</v>
      </c>
      <c r="E415">
        <v>100.44412</v>
      </c>
      <c r="F415">
        <v>600.69862000000205</v>
      </c>
      <c r="G415">
        <v>-25.3155918928123</v>
      </c>
      <c r="H415">
        <v>1.37510559233584</v>
      </c>
      <c r="I415">
        <v>0.665463755440723</v>
      </c>
      <c r="J415">
        <v>253.78599999999901</v>
      </c>
      <c r="K415">
        <f t="shared" si="6"/>
        <v>150.47545885955381</v>
      </c>
    </row>
    <row r="416" spans="1:11" x14ac:dyDescent="0.25">
      <c r="A416">
        <v>3102</v>
      </c>
      <c r="B416">
        <v>571792.46550000005</v>
      </c>
      <c r="C416">
        <v>6141486.1030000001</v>
      </c>
      <c r="D416">
        <v>2226.0709999999999</v>
      </c>
      <c r="E416">
        <v>100.44412</v>
      </c>
      <c r="F416">
        <v>600.69862000000205</v>
      </c>
      <c r="G416">
        <v>-25.313264659305599</v>
      </c>
      <c r="H416">
        <v>1.37529401684115</v>
      </c>
      <c r="I416">
        <v>0.66546385705015898</v>
      </c>
      <c r="J416">
        <v>253.785799999999</v>
      </c>
      <c r="K416">
        <f t="shared" si="6"/>
        <v>150.47956600877555</v>
      </c>
    </row>
    <row r="417" spans="1:11" x14ac:dyDescent="0.25">
      <c r="A417">
        <v>3102</v>
      </c>
      <c r="B417">
        <v>571793.74800000002</v>
      </c>
      <c r="C417">
        <v>6141488.2479999997</v>
      </c>
      <c r="D417">
        <v>2226.1</v>
      </c>
      <c r="E417">
        <v>100.52992</v>
      </c>
      <c r="F417">
        <v>600.74992000000202</v>
      </c>
      <c r="G417">
        <v>-23.639834129096201</v>
      </c>
      <c r="H417">
        <v>1.34833530194577</v>
      </c>
      <c r="I417">
        <v>0.66570899900951597</v>
      </c>
      <c r="J417">
        <v>253.78</v>
      </c>
      <c r="K417">
        <f t="shared" si="6"/>
        <v>151.41102189655612</v>
      </c>
    </row>
    <row r="418" spans="1:11" x14ac:dyDescent="0.25">
      <c r="A418">
        <v>3102</v>
      </c>
      <c r="B418">
        <v>571793.74800000002</v>
      </c>
      <c r="C418">
        <v>6141488.2479999997</v>
      </c>
      <c r="D418">
        <v>2226.1010000000001</v>
      </c>
      <c r="E418">
        <v>100.52992</v>
      </c>
      <c r="F418">
        <v>600.74992000000202</v>
      </c>
      <c r="G418">
        <v>-23.6375439925325</v>
      </c>
      <c r="H418">
        <v>1.3485113311107499</v>
      </c>
      <c r="I418">
        <v>0.66570915546145704</v>
      </c>
      <c r="J418">
        <v>253.779799999999</v>
      </c>
      <c r="K418">
        <f t="shared" si="6"/>
        <v>151.41491536433438</v>
      </c>
    </row>
    <row r="419" spans="1:11" x14ac:dyDescent="0.25">
      <c r="A419">
        <v>3102</v>
      </c>
      <c r="B419">
        <v>571794.46620000002</v>
      </c>
      <c r="C419">
        <v>6141489.449</v>
      </c>
      <c r="D419">
        <v>2226.12</v>
      </c>
      <c r="E419">
        <v>100.577959999995</v>
      </c>
      <c r="F419">
        <v>600.77864800000305</v>
      </c>
      <c r="G419">
        <v>-22.6727038760738</v>
      </c>
      <c r="H419">
        <v>1.33798757033015</v>
      </c>
      <c r="I419">
        <v>0.66586815080133499</v>
      </c>
      <c r="J419">
        <v>253.77600000000001</v>
      </c>
      <c r="K419">
        <f t="shared" si="6"/>
        <v>152.03597878132007</v>
      </c>
    </row>
    <row r="420" spans="1:11" x14ac:dyDescent="0.25">
      <c r="A420">
        <v>3102</v>
      </c>
      <c r="B420">
        <v>571794.46620000002</v>
      </c>
      <c r="C420">
        <v>6141489.449</v>
      </c>
      <c r="D420">
        <v>2226.1210000000001</v>
      </c>
      <c r="E420">
        <v>100.577959999995</v>
      </c>
      <c r="F420">
        <v>600.77864800000305</v>
      </c>
      <c r="G420">
        <v>-22.670466796799101</v>
      </c>
      <c r="H420">
        <v>1.33815769347326</v>
      </c>
      <c r="I420">
        <v>0.66586834503957104</v>
      </c>
      <c r="J420">
        <v>253.77579999999901</v>
      </c>
      <c r="K420">
        <f t="shared" si="6"/>
        <v>152.03972096697214</v>
      </c>
    </row>
    <row r="421" spans="1:11" x14ac:dyDescent="0.25">
      <c r="A421">
        <v>3102</v>
      </c>
      <c r="B421">
        <v>571795.23569999996</v>
      </c>
      <c r="C421">
        <v>6141490.7359999996</v>
      </c>
      <c r="D421">
        <v>2226.14</v>
      </c>
      <c r="E421">
        <v>100.629439999989</v>
      </c>
      <c r="F421">
        <v>600.80942800000003</v>
      </c>
      <c r="G421">
        <v>-21.624394692399601</v>
      </c>
      <c r="H421">
        <v>1.3299477293956901</v>
      </c>
      <c r="I421">
        <v>0.66605592737076502</v>
      </c>
      <c r="J421">
        <v>253.77199999999999</v>
      </c>
      <c r="K421">
        <f t="shared" si="6"/>
        <v>152.76676240178833</v>
      </c>
    </row>
    <row r="422" spans="1:11" x14ac:dyDescent="0.25">
      <c r="A422">
        <v>3102</v>
      </c>
      <c r="B422">
        <v>571795.23569999996</v>
      </c>
      <c r="C422">
        <v>6141490.7359999996</v>
      </c>
      <c r="D422">
        <v>2226.1410000000001</v>
      </c>
      <c r="E422">
        <v>100.629439999989</v>
      </c>
      <c r="F422">
        <v>600.80942800000003</v>
      </c>
      <c r="G422">
        <v>-21.622240198722899</v>
      </c>
      <c r="H422">
        <v>1.3301123450036101</v>
      </c>
      <c r="I422">
        <v>0.66605616774004905</v>
      </c>
      <c r="J422">
        <v>253.77179999999899</v>
      </c>
      <c r="K422">
        <f t="shared" si="6"/>
        <v>152.7703222697524</v>
      </c>
    </row>
    <row r="423" spans="1:11" x14ac:dyDescent="0.25">
      <c r="A423">
        <v>3102</v>
      </c>
      <c r="B423">
        <v>571796.848</v>
      </c>
      <c r="C423">
        <v>6141493.3839999996</v>
      </c>
      <c r="D423">
        <v>2226.16</v>
      </c>
      <c r="E423">
        <v>100.735359999991</v>
      </c>
      <c r="F423">
        <v>600.87392000000102</v>
      </c>
      <c r="G423">
        <v>-19.4554464173466</v>
      </c>
      <c r="H423">
        <v>1.32082295184511</v>
      </c>
      <c r="I423">
        <v>0.66649476581841705</v>
      </c>
      <c r="J423">
        <v>253.768</v>
      </c>
      <c r="K423">
        <f t="shared" si="6"/>
        <v>154.40525243794829</v>
      </c>
    </row>
    <row r="424" spans="1:11" x14ac:dyDescent="0.25">
      <c r="A424">
        <v>3102</v>
      </c>
      <c r="B424">
        <v>571796.848</v>
      </c>
      <c r="C424">
        <v>6141493.3839999996</v>
      </c>
      <c r="D424">
        <v>2226.1610000000001</v>
      </c>
      <c r="E424">
        <v>100.735359999991</v>
      </c>
      <c r="F424">
        <v>600.87392000000102</v>
      </c>
      <c r="G424">
        <v>-19.453547034381302</v>
      </c>
      <c r="H424">
        <v>1.3209793200714901</v>
      </c>
      <c r="I424">
        <v>0.66649512013452505</v>
      </c>
      <c r="J424">
        <v>253.76779999999999</v>
      </c>
      <c r="K424">
        <f t="shared" si="6"/>
        <v>154.40839052167254</v>
      </c>
    </row>
    <row r="425" spans="1:11" x14ac:dyDescent="0.25">
      <c r="A425">
        <v>3102</v>
      </c>
      <c r="B425">
        <v>571798.10560000001</v>
      </c>
      <c r="C425">
        <v>6141495.4289999995</v>
      </c>
      <c r="D425">
        <v>2226.1799999999998</v>
      </c>
      <c r="E425">
        <v>100.817159999976</v>
      </c>
      <c r="F425">
        <v>600.92422400000203</v>
      </c>
      <c r="G425">
        <v>-17.7253426725662</v>
      </c>
      <c r="H425">
        <v>1.32510060629495</v>
      </c>
      <c r="I425">
        <v>0.66688894116502595</v>
      </c>
      <c r="J425">
        <v>253.76400000000001</v>
      </c>
      <c r="K425">
        <f t="shared" si="6"/>
        <v>155.85580383013618</v>
      </c>
    </row>
    <row r="426" spans="1:11" x14ac:dyDescent="0.25">
      <c r="A426">
        <v>3102</v>
      </c>
      <c r="B426">
        <v>571798.10560000001</v>
      </c>
      <c r="C426">
        <v>6141495.4289999995</v>
      </c>
      <c r="D426">
        <v>2226.181</v>
      </c>
      <c r="E426">
        <v>100.817159999976</v>
      </c>
      <c r="F426">
        <v>600.92422400000203</v>
      </c>
      <c r="G426">
        <v>-17.723719803208802</v>
      </c>
      <c r="H426">
        <v>1.3252533020608801</v>
      </c>
      <c r="I426">
        <v>0.66688940106058003</v>
      </c>
      <c r="J426">
        <v>253.7638</v>
      </c>
      <c r="K426">
        <f t="shared" si="6"/>
        <v>155.85855298297989</v>
      </c>
    </row>
    <row r="427" spans="1:11" x14ac:dyDescent="0.25">
      <c r="A427">
        <v>3102</v>
      </c>
      <c r="B427">
        <v>571799.15359999996</v>
      </c>
      <c r="C427">
        <v>6141497.1330000004</v>
      </c>
      <c r="D427">
        <v>2226.19</v>
      </c>
      <c r="E427">
        <v>100.885320000001</v>
      </c>
      <c r="F427">
        <v>600.96614399999805</v>
      </c>
      <c r="G427">
        <v>-16.268277926830301</v>
      </c>
      <c r="H427">
        <v>1.33491079985282</v>
      </c>
      <c r="I427">
        <v>0.66725015433143398</v>
      </c>
      <c r="J427">
        <v>253.762</v>
      </c>
      <c r="K427">
        <f t="shared" si="6"/>
        <v>157.13594340853598</v>
      </c>
    </row>
    <row r="428" spans="1:11" x14ac:dyDescent="0.25">
      <c r="A428">
        <v>3102</v>
      </c>
      <c r="B428">
        <v>571799.15359999996</v>
      </c>
      <c r="C428">
        <v>6141497.1330000004</v>
      </c>
      <c r="D428">
        <v>2226.1909999999998</v>
      </c>
      <c r="E428">
        <v>100.885320000001</v>
      </c>
      <c r="F428">
        <v>600.96614399999805</v>
      </c>
      <c r="G428">
        <v>-16.266938264214399</v>
      </c>
      <c r="H428">
        <v>1.3350621257348501</v>
      </c>
      <c r="I428">
        <v>0.66725071377809897</v>
      </c>
      <c r="J428">
        <v>253.761799999999</v>
      </c>
      <c r="K428">
        <f t="shared" si="6"/>
        <v>157.13833671214559</v>
      </c>
    </row>
    <row r="429" spans="1:11" x14ac:dyDescent="0.25">
      <c r="A429">
        <v>3102</v>
      </c>
      <c r="B429">
        <v>571799.52040000004</v>
      </c>
      <c r="C429">
        <v>6141497.7290000003</v>
      </c>
      <c r="D429">
        <v>2226.19</v>
      </c>
      <c r="E429">
        <v>100.90916000001</v>
      </c>
      <c r="F429">
        <v>600.98081600000296</v>
      </c>
      <c r="G429">
        <v>-15.7571227782188</v>
      </c>
      <c r="H429">
        <v>1.3393866055025401</v>
      </c>
      <c r="I429">
        <v>0.66738203021846498</v>
      </c>
      <c r="J429">
        <v>253.762</v>
      </c>
      <c r="K429">
        <f t="shared" si="6"/>
        <v>157.59176665070433</v>
      </c>
    </row>
    <row r="430" spans="1:11" x14ac:dyDescent="0.25">
      <c r="A430">
        <v>3102</v>
      </c>
      <c r="B430">
        <v>571799.52040000004</v>
      </c>
      <c r="C430">
        <v>6141497.7290000003</v>
      </c>
      <c r="D430">
        <v>2226.1909999999998</v>
      </c>
      <c r="E430">
        <v>100.90916000001</v>
      </c>
      <c r="F430">
        <v>600.98081600000296</v>
      </c>
      <c r="G430">
        <v>-15.755893527296299</v>
      </c>
      <c r="H430">
        <v>1.33953781852354</v>
      </c>
      <c r="I430">
        <v>0.66738262697719197</v>
      </c>
      <c r="J430">
        <v>253.761799999999</v>
      </c>
      <c r="K430">
        <f t="shared" si="6"/>
        <v>157.59403029853584</v>
      </c>
    </row>
    <row r="431" spans="1:11" x14ac:dyDescent="0.25">
      <c r="A431">
        <v>3102</v>
      </c>
      <c r="B431">
        <v>571800.3064</v>
      </c>
      <c r="C431">
        <v>6141499.0070000002</v>
      </c>
      <c r="D431">
        <v>2226.1999999999998</v>
      </c>
      <c r="E431">
        <v>100.960279999999</v>
      </c>
      <c r="F431">
        <v>601.012256000001</v>
      </c>
      <c r="G431">
        <v>-14.712907075193799</v>
      </c>
      <c r="H431">
        <v>1.3720264108122</v>
      </c>
      <c r="I431">
        <v>0.66762758564015001</v>
      </c>
      <c r="J431">
        <v>253.76882775168099</v>
      </c>
      <c r="K431">
        <f t="shared" si="6"/>
        <v>158.69958300474451</v>
      </c>
    </row>
    <row r="432" spans="1:11" x14ac:dyDescent="0.25">
      <c r="A432">
        <v>3102</v>
      </c>
      <c r="B432">
        <v>571800.3064</v>
      </c>
      <c r="C432">
        <v>6141499.0070000002</v>
      </c>
      <c r="D432">
        <v>2226.201</v>
      </c>
      <c r="E432">
        <v>100.960279999999</v>
      </c>
      <c r="F432">
        <v>601.012256000001</v>
      </c>
      <c r="G432">
        <v>-14.711962916776599</v>
      </c>
      <c r="H432">
        <v>1.3721730420988101</v>
      </c>
      <c r="I432">
        <v>0.66762824196768</v>
      </c>
      <c r="J432">
        <v>253.76862530048101</v>
      </c>
      <c r="K432">
        <f t="shared" si="6"/>
        <v>158.70144839204031</v>
      </c>
    </row>
    <row r="433" spans="1:11" x14ac:dyDescent="0.25">
      <c r="A433">
        <v>3102</v>
      </c>
      <c r="B433">
        <v>571801.76939999999</v>
      </c>
      <c r="C433">
        <v>6141501.3940000003</v>
      </c>
      <c r="D433">
        <v>2226.23</v>
      </c>
      <c r="E433">
        <v>101.055760000017</v>
      </c>
      <c r="F433">
        <v>601.07077600000002</v>
      </c>
      <c r="G433">
        <v>-14.062860382623899</v>
      </c>
      <c r="H433">
        <v>1.4707325628488399</v>
      </c>
      <c r="I433">
        <v>0.66758256391840698</v>
      </c>
      <c r="J433">
        <v>253.856202996056</v>
      </c>
      <c r="K433">
        <f t="shared" si="6"/>
        <v>159.90816822439058</v>
      </c>
    </row>
    <row r="434" spans="1:11" x14ac:dyDescent="0.25">
      <c r="A434">
        <v>3102</v>
      </c>
      <c r="B434">
        <v>571801.76939999999</v>
      </c>
      <c r="C434">
        <v>6141501.3940000003</v>
      </c>
      <c r="D434">
        <v>2226.2310000000002</v>
      </c>
      <c r="E434">
        <v>101.055760000017</v>
      </c>
      <c r="F434">
        <v>601.07077600000002</v>
      </c>
      <c r="G434">
        <v>-14.0623330970824</v>
      </c>
      <c r="H434">
        <v>1.47085335887124</v>
      </c>
      <c r="I434">
        <v>0.66758317061363903</v>
      </c>
      <c r="J434">
        <v>253.85598963014999</v>
      </c>
      <c r="K434">
        <f t="shared" si="6"/>
        <v>159.90932356539781</v>
      </c>
    </row>
    <row r="435" spans="1:11" x14ac:dyDescent="0.25">
      <c r="A435">
        <v>3102</v>
      </c>
      <c r="B435">
        <v>571802.29040000006</v>
      </c>
      <c r="C435">
        <v>6141502.2470000004</v>
      </c>
      <c r="D435">
        <v>2226.2399999999998</v>
      </c>
      <c r="E435">
        <v>101.08988000001401</v>
      </c>
      <c r="F435">
        <v>601.09161600000095</v>
      </c>
      <c r="G435">
        <v>-14.0950802456773</v>
      </c>
      <c r="H435">
        <v>1.5012940790874101</v>
      </c>
      <c r="I435">
        <v>0.66748345955959099</v>
      </c>
      <c r="J435">
        <v>253.89634848247999</v>
      </c>
      <c r="K435">
        <f t="shared" si="6"/>
        <v>160.0829926357442</v>
      </c>
    </row>
    <row r="436" spans="1:11" x14ac:dyDescent="0.25">
      <c r="A436">
        <v>3102</v>
      </c>
      <c r="B436">
        <v>571802.29040000006</v>
      </c>
      <c r="C436">
        <v>6141502.2470000004</v>
      </c>
      <c r="D436">
        <v>2226.241</v>
      </c>
      <c r="E436">
        <v>101.08988000001401</v>
      </c>
      <c r="F436">
        <v>601.09161600000095</v>
      </c>
      <c r="G436">
        <v>-14.094638368487299</v>
      </c>
      <c r="H436">
        <v>1.5014051286674699</v>
      </c>
      <c r="I436">
        <v>0.66748402809376095</v>
      </c>
      <c r="J436">
        <v>253.896131806169</v>
      </c>
      <c r="K436">
        <f t="shared" si="6"/>
        <v>160.0839810833547</v>
      </c>
    </row>
    <row r="437" spans="1:11" x14ac:dyDescent="0.25">
      <c r="A437">
        <v>3102</v>
      </c>
      <c r="B437">
        <v>571803.54079999996</v>
      </c>
      <c r="C437">
        <v>6141504.2939999998</v>
      </c>
      <c r="D437">
        <v>2226.27</v>
      </c>
      <c r="E437">
        <v>101.17175999999699</v>
      </c>
      <c r="F437">
        <v>601.14163199999803</v>
      </c>
      <c r="G437">
        <v>-14.1557560727256</v>
      </c>
      <c r="H437">
        <v>1.5766529658586299</v>
      </c>
      <c r="I437">
        <v>0.66726789539129705</v>
      </c>
      <c r="J437">
        <v>253.98094303228601</v>
      </c>
      <c r="K437">
        <f t="shared" si="6"/>
        <v>160.4949704999085</v>
      </c>
    </row>
    <row r="438" spans="1:11" x14ac:dyDescent="0.25">
      <c r="A438">
        <v>3102</v>
      </c>
      <c r="B438">
        <v>571803.54079999996</v>
      </c>
      <c r="C438">
        <v>6141504.2939999998</v>
      </c>
      <c r="D438">
        <v>2226.2710000000002</v>
      </c>
      <c r="E438">
        <v>101.17175999999699</v>
      </c>
      <c r="F438">
        <v>601.14163199999803</v>
      </c>
      <c r="G438">
        <v>-14.1554939584564</v>
      </c>
      <c r="H438">
        <v>1.57674223790803</v>
      </c>
      <c r="I438">
        <v>0.66726838003639999</v>
      </c>
      <c r="J438">
        <v>253.980719571229</v>
      </c>
      <c r="K438">
        <f t="shared" si="6"/>
        <v>160.49561905694677</v>
      </c>
    </row>
    <row r="439" spans="1:11" x14ac:dyDescent="0.25">
      <c r="A439">
        <v>3102</v>
      </c>
      <c r="B439">
        <v>571805.05169999995</v>
      </c>
      <c r="C439">
        <v>6141506.7680000002</v>
      </c>
      <c r="D439">
        <v>2226.3000000000002</v>
      </c>
      <c r="E439">
        <v>101.27072</v>
      </c>
      <c r="F439">
        <v>601.20206799999801</v>
      </c>
      <c r="G439">
        <v>-14.200594854041</v>
      </c>
      <c r="H439">
        <v>1.6699570754583899</v>
      </c>
      <c r="I439">
        <v>0.66704113444384605</v>
      </c>
      <c r="J439">
        <v>254.06506562280899</v>
      </c>
      <c r="K439">
        <f t="shared" si="6"/>
        <v>160.96828081365277</v>
      </c>
    </row>
    <row r="440" spans="1:11" x14ac:dyDescent="0.25">
      <c r="A440">
        <v>3102</v>
      </c>
      <c r="B440">
        <v>571805.05169999995</v>
      </c>
      <c r="C440">
        <v>6141506.7680000002</v>
      </c>
      <c r="D440">
        <v>2226.3009999999999</v>
      </c>
      <c r="E440">
        <v>101.27072</v>
      </c>
      <c r="F440">
        <v>601.20206799999801</v>
      </c>
      <c r="G440">
        <v>-14.200502419372301</v>
      </c>
      <c r="H440">
        <v>1.6700230623732699</v>
      </c>
      <c r="I440">
        <v>0.66704153220520301</v>
      </c>
      <c r="J440">
        <v>254.06483614997899</v>
      </c>
      <c r="K440">
        <f t="shared" si="6"/>
        <v>160.96862015026301</v>
      </c>
    </row>
    <row r="441" spans="1:11" x14ac:dyDescent="0.25">
      <c r="A441">
        <v>3102</v>
      </c>
      <c r="B441">
        <v>571805.78110000002</v>
      </c>
      <c r="C441">
        <v>6141507.9620000003</v>
      </c>
      <c r="D441">
        <v>2226.3200000000002</v>
      </c>
      <c r="E441">
        <v>101.318480000016</v>
      </c>
      <c r="F441">
        <v>601.23124400000199</v>
      </c>
      <c r="G441">
        <v>-14.208502187209</v>
      </c>
      <c r="H441">
        <v>1.7165452601448301</v>
      </c>
      <c r="I441">
        <v>0.66694868397607798</v>
      </c>
      <c r="J441">
        <v>254.096825105297</v>
      </c>
      <c r="K441">
        <f t="shared" si="6"/>
        <v>161.19216032077094</v>
      </c>
    </row>
    <row r="442" spans="1:11" x14ac:dyDescent="0.25">
      <c r="A442">
        <v>3102</v>
      </c>
      <c r="B442">
        <v>571805.78110000002</v>
      </c>
      <c r="C442">
        <v>6141507.9620000003</v>
      </c>
      <c r="D442">
        <v>2226.3209999999999</v>
      </c>
      <c r="E442">
        <v>101.318480000016</v>
      </c>
      <c r="F442">
        <v>601.23124400000199</v>
      </c>
      <c r="G442">
        <v>-14.208473073538499</v>
      </c>
      <c r="H442">
        <v>1.7166011987187699</v>
      </c>
      <c r="I442">
        <v>0.66694904547501899</v>
      </c>
      <c r="J442">
        <v>254.09659358581499</v>
      </c>
      <c r="K442">
        <f t="shared" si="6"/>
        <v>161.1923844584544</v>
      </c>
    </row>
    <row r="443" spans="1:11" x14ac:dyDescent="0.25">
      <c r="A443">
        <v>3102</v>
      </c>
      <c r="B443">
        <v>571807.16119999997</v>
      </c>
      <c r="C443">
        <v>6141510.165</v>
      </c>
      <c r="D443">
        <v>2226.34</v>
      </c>
      <c r="E443">
        <v>101.40659999998699</v>
      </c>
      <c r="F443">
        <v>601.28644799999802</v>
      </c>
      <c r="G443">
        <v>-14.193103100557201</v>
      </c>
      <c r="H443">
        <v>1.80626136958454</v>
      </c>
      <c r="I443">
        <v>0.66679763440876705</v>
      </c>
      <c r="J443">
        <v>254.14655431721599</v>
      </c>
      <c r="K443">
        <f t="shared" si="6"/>
        <v>161.60659733005886</v>
      </c>
    </row>
    <row r="444" spans="1:11" x14ac:dyDescent="0.25">
      <c r="A444">
        <v>3102</v>
      </c>
      <c r="B444">
        <v>571807.16119999997</v>
      </c>
      <c r="C444">
        <v>6141510.165</v>
      </c>
      <c r="D444">
        <v>2226.3409999999999</v>
      </c>
      <c r="E444">
        <v>101.40659999998699</v>
      </c>
      <c r="F444">
        <v>601.28644799999802</v>
      </c>
      <c r="G444">
        <v>-14.1931641688948</v>
      </c>
      <c r="H444">
        <v>1.8063009746652701</v>
      </c>
      <c r="I444">
        <v>0.66679793800987996</v>
      </c>
      <c r="J444">
        <v>254.146320321567</v>
      </c>
      <c r="K444">
        <f t="shared" si="6"/>
        <v>161.60665694191323</v>
      </c>
    </row>
    <row r="445" spans="1:11" x14ac:dyDescent="0.25">
      <c r="A445">
        <v>3102</v>
      </c>
      <c r="B445">
        <v>571808.12600000005</v>
      </c>
      <c r="C445">
        <v>6141511.6840000004</v>
      </c>
      <c r="D445">
        <v>2226.36</v>
      </c>
      <c r="E445">
        <v>101.46736000000899</v>
      </c>
      <c r="F445">
        <v>601.32504000000301</v>
      </c>
      <c r="G445">
        <v>-14.1594655018884</v>
      </c>
      <c r="H445">
        <v>1.8712348001892001</v>
      </c>
      <c r="I445">
        <v>0.66671627761259</v>
      </c>
      <c r="J445">
        <v>254.16948744007999</v>
      </c>
      <c r="K445">
        <f t="shared" si="6"/>
        <v>161.89202445256294</v>
      </c>
    </row>
    <row r="446" spans="1:11" x14ac:dyDescent="0.25">
      <c r="A446">
        <v>3102</v>
      </c>
      <c r="B446">
        <v>571808.12600000005</v>
      </c>
      <c r="C446">
        <v>6141511.6840000004</v>
      </c>
      <c r="D446">
        <v>2226.3609999999999</v>
      </c>
      <c r="E446">
        <v>101.46736000000899</v>
      </c>
      <c r="F446">
        <v>601.32504000000301</v>
      </c>
      <c r="G446">
        <v>-14.1595659575678</v>
      </c>
      <c r="H446">
        <v>1.8712647932111801</v>
      </c>
      <c r="I446">
        <v>0.66671654858352403</v>
      </c>
      <c r="J446">
        <v>254.16925281421899</v>
      </c>
      <c r="K446">
        <f t="shared" si="6"/>
        <v>161.89200449686825</v>
      </c>
    </row>
    <row r="447" spans="1:11" x14ac:dyDescent="0.25">
      <c r="A447">
        <v>3102</v>
      </c>
      <c r="B447">
        <v>571809.30519999994</v>
      </c>
      <c r="C447">
        <v>6141513.5410000002</v>
      </c>
      <c r="D447">
        <v>2226.38</v>
      </c>
      <c r="E447">
        <v>101.54164000001001</v>
      </c>
      <c r="F447">
        <v>601.37220799999704</v>
      </c>
      <c r="G447">
        <v>-14.0924671229218</v>
      </c>
      <c r="H447">
        <v>1.9527393776116899</v>
      </c>
      <c r="I447">
        <v>0.66663967841328398</v>
      </c>
      <c r="J447">
        <v>254.187555466313</v>
      </c>
      <c r="K447">
        <f t="shared" si="6"/>
        <v>162.23474219675487</v>
      </c>
    </row>
    <row r="448" spans="1:11" x14ac:dyDescent="0.25">
      <c r="A448">
        <v>3102</v>
      </c>
      <c r="B448">
        <v>571809.30519999994</v>
      </c>
      <c r="C448">
        <v>6141513.5410000002</v>
      </c>
      <c r="D448">
        <v>2226.3809999999999</v>
      </c>
      <c r="E448">
        <v>101.54164000001001</v>
      </c>
      <c r="F448">
        <v>601.37220799999704</v>
      </c>
      <c r="G448">
        <v>-14.092587996897899</v>
      </c>
      <c r="H448">
        <v>1.9527593874984199</v>
      </c>
      <c r="I448">
        <v>0.66663991794507305</v>
      </c>
      <c r="J448">
        <v>254.18732134526101</v>
      </c>
      <c r="K448">
        <f t="shared" si="6"/>
        <v>162.23465905933202</v>
      </c>
    </row>
    <row r="449" spans="1:11" x14ac:dyDescent="0.25">
      <c r="A449">
        <v>3102</v>
      </c>
      <c r="B449">
        <v>571810.53799999994</v>
      </c>
      <c r="C449">
        <v>6141515.4819999998</v>
      </c>
      <c r="D449">
        <v>2226.39</v>
      </c>
      <c r="E449">
        <v>101.619279999984</v>
      </c>
      <c r="F449">
        <v>601.42151999999896</v>
      </c>
      <c r="G449">
        <v>-13.989177017331301</v>
      </c>
      <c r="H449">
        <v>2.0406112599897299</v>
      </c>
      <c r="I449">
        <v>0.66658628695591404</v>
      </c>
      <c r="J449">
        <v>254.19610844455201</v>
      </c>
      <c r="K449">
        <f t="shared" si="6"/>
        <v>162.58825450120233</v>
      </c>
    </row>
    <row r="450" spans="1:11" x14ac:dyDescent="0.25">
      <c r="A450">
        <v>3102</v>
      </c>
      <c r="B450">
        <v>571810.53799999994</v>
      </c>
      <c r="C450">
        <v>6141515.4819999998</v>
      </c>
      <c r="D450">
        <v>2226.3910000000001</v>
      </c>
      <c r="E450">
        <v>101.619279999984</v>
      </c>
      <c r="F450">
        <v>601.42151999999896</v>
      </c>
      <c r="G450">
        <v>-13.9892867011348</v>
      </c>
      <c r="H450">
        <v>2.0406229174620401</v>
      </c>
      <c r="I450">
        <v>0.666586503555748</v>
      </c>
      <c r="J450">
        <v>254.195876348333</v>
      </c>
      <c r="K450">
        <f t="shared" si="6"/>
        <v>162.58814026045306</v>
      </c>
    </row>
    <row r="451" spans="1:11" x14ac:dyDescent="0.25">
      <c r="A451">
        <v>3102</v>
      </c>
      <c r="B451">
        <v>571811.5564</v>
      </c>
      <c r="C451">
        <v>6141517.0860000001</v>
      </c>
      <c r="D451">
        <v>2226.41</v>
      </c>
      <c r="E451">
        <v>101.683439999993</v>
      </c>
      <c r="F451">
        <v>601.46225600000196</v>
      </c>
      <c r="G451">
        <v>-13.8792907473337</v>
      </c>
      <c r="H451">
        <v>2.1156241283727</v>
      </c>
      <c r="I451">
        <v>0.66656763573696398</v>
      </c>
      <c r="J451">
        <v>254.19058196257799</v>
      </c>
      <c r="K451">
        <f t="shared" ref="K451:K514" si="7">G451/H451 +I451*J451</f>
        <v>162.87483877719797</v>
      </c>
    </row>
    <row r="452" spans="1:11" x14ac:dyDescent="0.25">
      <c r="A452">
        <v>3102</v>
      </c>
      <c r="B452">
        <v>571811.5564</v>
      </c>
      <c r="C452">
        <v>6141517.0860000001</v>
      </c>
      <c r="D452">
        <v>2226.4110000000001</v>
      </c>
      <c r="E452">
        <v>101.683439999993</v>
      </c>
      <c r="F452">
        <v>601.46225600000196</v>
      </c>
      <c r="G452">
        <v>-13.8793660263043</v>
      </c>
      <c r="H452">
        <v>2.11563048564686</v>
      </c>
      <c r="I452">
        <v>0.66656784105044897</v>
      </c>
      <c r="J452">
        <v>254.190352696226</v>
      </c>
      <c r="K452">
        <f t="shared" si="7"/>
        <v>162.8747222754134</v>
      </c>
    </row>
    <row r="453" spans="1:11" x14ac:dyDescent="0.25">
      <c r="A453">
        <v>3102</v>
      </c>
      <c r="B453">
        <v>571812.72199999995</v>
      </c>
      <c r="C453">
        <v>6141518.8339999998</v>
      </c>
      <c r="D453">
        <v>2226.4</v>
      </c>
      <c r="E453">
        <v>101.753360000002</v>
      </c>
      <c r="F453">
        <v>601.50887999999702</v>
      </c>
      <c r="G453">
        <v>-13.7196885428774</v>
      </c>
      <c r="H453">
        <v>2.2039620122873802</v>
      </c>
      <c r="I453">
        <v>0.66656662330480099</v>
      </c>
      <c r="J453">
        <v>254.180357480705</v>
      </c>
      <c r="K453">
        <f t="shared" si="7"/>
        <v>163.20313124567664</v>
      </c>
    </row>
    <row r="454" spans="1:11" x14ac:dyDescent="0.25">
      <c r="A454">
        <v>3102</v>
      </c>
      <c r="B454">
        <v>571812.72199999995</v>
      </c>
      <c r="C454">
        <v>6141518.8339999998</v>
      </c>
      <c r="D454">
        <v>2226.4009999999998</v>
      </c>
      <c r="E454">
        <v>101.753360000002</v>
      </c>
      <c r="F454">
        <v>601.50887999999702</v>
      </c>
      <c r="G454">
        <v>-13.719705459937501</v>
      </c>
      <c r="H454">
        <v>2.2039647454671401</v>
      </c>
      <c r="I454">
        <v>0.666566824114458</v>
      </c>
      <c r="J454">
        <v>254.18013237867299</v>
      </c>
      <c r="K454">
        <f t="shared" si="7"/>
        <v>163.20303228601881</v>
      </c>
    </row>
    <row r="455" spans="1:11" x14ac:dyDescent="0.25">
      <c r="A455">
        <v>3102</v>
      </c>
      <c r="B455">
        <v>571813.44480000006</v>
      </c>
      <c r="C455">
        <v>6141519.9160000002</v>
      </c>
      <c r="D455">
        <v>2226.39</v>
      </c>
      <c r="E455">
        <v>101.796640000015</v>
      </c>
      <c r="F455">
        <v>601.53779200000201</v>
      </c>
      <c r="G455">
        <v>-13.607094630399599</v>
      </c>
      <c r="H455">
        <v>2.26017057635717</v>
      </c>
      <c r="I455">
        <v>0.66657854127136396</v>
      </c>
      <c r="J455">
        <v>254.16917518628799</v>
      </c>
      <c r="K455">
        <f t="shared" si="7"/>
        <v>163.40333409587512</v>
      </c>
    </row>
    <row r="456" spans="1:11" x14ac:dyDescent="0.25">
      <c r="A456">
        <v>3102</v>
      </c>
      <c r="B456">
        <v>571813.44480000006</v>
      </c>
      <c r="C456">
        <v>6141519.9160000002</v>
      </c>
      <c r="D456">
        <v>2226.3910000000001</v>
      </c>
      <c r="E456">
        <v>101.796640000015</v>
      </c>
      <c r="F456">
        <v>601.53779200000201</v>
      </c>
      <c r="G456">
        <v>-13.6070613262651</v>
      </c>
      <c r="H456">
        <v>2.2601719859244498</v>
      </c>
      <c r="I456">
        <v>0.66657874362587999</v>
      </c>
      <c r="J456">
        <v>254.16895331321101</v>
      </c>
      <c r="K456">
        <f t="shared" si="7"/>
        <v>163.40325612214181</v>
      </c>
    </row>
    <row r="457" spans="1:11" x14ac:dyDescent="0.25">
      <c r="A457">
        <v>3102</v>
      </c>
      <c r="B457">
        <v>571815.44640000002</v>
      </c>
      <c r="C457">
        <v>6141522.9110000003</v>
      </c>
      <c r="D457">
        <v>2226.36</v>
      </c>
      <c r="E457">
        <v>101.91643999999999</v>
      </c>
      <c r="F457">
        <v>601.61785599999996</v>
      </c>
      <c r="G457">
        <v>-13.2458757868954</v>
      </c>
      <c r="H457">
        <v>2.4214237012001298</v>
      </c>
      <c r="I457">
        <v>0.66666316361976197</v>
      </c>
      <c r="J457">
        <v>254.11579726583699</v>
      </c>
      <c r="K457">
        <f t="shared" si="7"/>
        <v>163.93935714226919</v>
      </c>
    </row>
    <row r="458" spans="1:11" x14ac:dyDescent="0.25">
      <c r="A458">
        <v>3102</v>
      </c>
      <c r="B458">
        <v>571815.44640000002</v>
      </c>
      <c r="C458">
        <v>6141522.9110000003</v>
      </c>
      <c r="D458">
        <v>2226.3609999999999</v>
      </c>
      <c r="E458">
        <v>101.91643999999999</v>
      </c>
      <c r="F458">
        <v>601.61785599999996</v>
      </c>
      <c r="G458">
        <v>-13.2456467847634</v>
      </c>
      <c r="H458">
        <v>2.4214250814041698</v>
      </c>
      <c r="I458">
        <v>0.666663387562341</v>
      </c>
      <c r="J458">
        <v>254.11558694022699</v>
      </c>
      <c r="K458">
        <f t="shared" si="7"/>
        <v>163.93937152456405</v>
      </c>
    </row>
    <row r="459" spans="1:11" x14ac:dyDescent="0.25">
      <c r="A459">
        <v>3102</v>
      </c>
      <c r="B459">
        <v>571816.28040000005</v>
      </c>
      <c r="C459">
        <v>6141524.159</v>
      </c>
      <c r="D459">
        <v>2226.35</v>
      </c>
      <c r="E459">
        <v>101.966359999991</v>
      </c>
      <c r="F459">
        <v>601.65121600000202</v>
      </c>
      <c r="G459">
        <v>-13.0744466698086</v>
      </c>
      <c r="H459">
        <v>2.49096692291555</v>
      </c>
      <c r="I459">
        <v>0.66672120324377704</v>
      </c>
      <c r="J459">
        <v>254.08304294779401</v>
      </c>
      <c r="K459">
        <f t="shared" si="7"/>
        <v>164.1538085278917</v>
      </c>
    </row>
    <row r="460" spans="1:11" x14ac:dyDescent="0.25">
      <c r="A460">
        <v>3102</v>
      </c>
      <c r="B460">
        <v>571816.28040000005</v>
      </c>
      <c r="C460">
        <v>6141524.159</v>
      </c>
      <c r="D460">
        <v>2226.3510000000001</v>
      </c>
      <c r="E460">
        <v>101.966359999991</v>
      </c>
      <c r="F460">
        <v>601.65121600000202</v>
      </c>
      <c r="G460">
        <v>-13.074111502551499</v>
      </c>
      <c r="H460">
        <v>2.4909698629747101</v>
      </c>
      <c r="I460">
        <v>0.66672144368957997</v>
      </c>
      <c r="J460">
        <v>254.08283856641299</v>
      </c>
      <c r="K460">
        <f t="shared" si="7"/>
        <v>164.15387410358233</v>
      </c>
    </row>
    <row r="461" spans="1:11" x14ac:dyDescent="0.25">
      <c r="A461">
        <v>3102</v>
      </c>
      <c r="B461">
        <v>571817.28090000001</v>
      </c>
      <c r="C461">
        <v>6141525.6560000004</v>
      </c>
      <c r="D461">
        <v>2226.34</v>
      </c>
      <c r="E461">
        <v>102.026240000006</v>
      </c>
      <c r="F461">
        <v>601.69123600000205</v>
      </c>
      <c r="G461">
        <v>-12.667201893847199</v>
      </c>
      <c r="H461">
        <v>2.5864641721338799</v>
      </c>
      <c r="I461">
        <v>0.666769767669534</v>
      </c>
      <c r="J461">
        <v>254.05673070538899</v>
      </c>
      <c r="K461">
        <f t="shared" si="7"/>
        <v>164.49984977755017</v>
      </c>
    </row>
    <row r="462" spans="1:11" x14ac:dyDescent="0.25">
      <c r="A462">
        <v>3102</v>
      </c>
      <c r="B462">
        <v>571817.28090000001</v>
      </c>
      <c r="C462">
        <v>6141525.6560000004</v>
      </c>
      <c r="D462">
        <v>2226.3409999999999</v>
      </c>
      <c r="E462">
        <v>102.026240000006</v>
      </c>
      <c r="F462">
        <v>601.69123600000205</v>
      </c>
      <c r="G462">
        <v>-12.666893063819201</v>
      </c>
      <c r="H462">
        <v>2.5864703536203999</v>
      </c>
      <c r="I462">
        <v>0.66677002589294898</v>
      </c>
      <c r="J462">
        <v>254.05652908499499</v>
      </c>
      <c r="K462">
        <f t="shared" si="7"/>
        <v>164.49991205330821</v>
      </c>
    </row>
    <row r="463" spans="1:11" x14ac:dyDescent="0.25">
      <c r="A463">
        <v>3102</v>
      </c>
      <c r="B463">
        <v>571819.05700000003</v>
      </c>
      <c r="C463">
        <v>6141528.3150000004</v>
      </c>
      <c r="D463">
        <v>2226.4</v>
      </c>
      <c r="E463">
        <v>102.132600000011</v>
      </c>
      <c r="F463">
        <v>601.76228000000197</v>
      </c>
      <c r="G463">
        <v>-11.496823371718801</v>
      </c>
      <c r="H463">
        <v>2.7789878115477</v>
      </c>
      <c r="I463">
        <v>0.66673403625661898</v>
      </c>
      <c r="J463">
        <v>254.04997225984499</v>
      </c>
      <c r="K463">
        <f t="shared" si="7"/>
        <v>165.24670915300149</v>
      </c>
    </row>
    <row r="464" spans="1:11" x14ac:dyDescent="0.25">
      <c r="A464">
        <v>3102</v>
      </c>
      <c r="B464">
        <v>571819.05700000003</v>
      </c>
      <c r="C464">
        <v>6141528.3150000004</v>
      </c>
      <c r="D464">
        <v>2226.4009999999998</v>
      </c>
      <c r="E464">
        <v>102.132600000011</v>
      </c>
      <c r="F464">
        <v>601.76228000000197</v>
      </c>
      <c r="G464">
        <v>-11.4970071653819</v>
      </c>
      <c r="H464">
        <v>2.7789962696212802</v>
      </c>
      <c r="I464">
        <v>0.66673430528559097</v>
      </c>
      <c r="J464">
        <v>254.04976595551099</v>
      </c>
      <c r="K464">
        <f t="shared" si="7"/>
        <v>165.24658640434021</v>
      </c>
    </row>
    <row r="465" spans="1:11" x14ac:dyDescent="0.25">
      <c r="A465">
        <v>3102</v>
      </c>
      <c r="B465">
        <v>571820.33349999995</v>
      </c>
      <c r="C465">
        <v>6141530.227</v>
      </c>
      <c r="D465">
        <v>2226.44</v>
      </c>
      <c r="E465">
        <v>102.20908</v>
      </c>
      <c r="F465">
        <v>601.81333999999697</v>
      </c>
      <c r="G465">
        <v>-10.676206357381099</v>
      </c>
      <c r="H465">
        <v>2.9150875517951498</v>
      </c>
      <c r="I465">
        <v>0.66664429066642295</v>
      </c>
      <c r="J465">
        <v>254.05747338783601</v>
      </c>
      <c r="K465">
        <f t="shared" si="7"/>
        <v>165.70356766584231</v>
      </c>
    </row>
    <row r="466" spans="1:11" x14ac:dyDescent="0.25">
      <c r="A466">
        <v>3102</v>
      </c>
      <c r="B466">
        <v>571820.33349999995</v>
      </c>
      <c r="C466">
        <v>6141530.227</v>
      </c>
      <c r="D466">
        <v>2226.4409999999998</v>
      </c>
      <c r="E466">
        <v>102.20908</v>
      </c>
      <c r="F466">
        <v>601.81333999999697</v>
      </c>
      <c r="G466">
        <v>-10.676806621469201</v>
      </c>
      <c r="H466">
        <v>2.9150932079039902</v>
      </c>
      <c r="I466">
        <v>0.66664456144801598</v>
      </c>
      <c r="J466">
        <v>254.05726558246101</v>
      </c>
      <c r="K466">
        <f t="shared" si="7"/>
        <v>165.70329911778003</v>
      </c>
    </row>
    <row r="467" spans="1:11" x14ac:dyDescent="0.25">
      <c r="A467">
        <v>3102</v>
      </c>
      <c r="B467">
        <v>571821.72100000002</v>
      </c>
      <c r="C467">
        <v>6141532.3039999995</v>
      </c>
      <c r="D467">
        <v>2226.48</v>
      </c>
      <c r="E467">
        <v>102.292159999982</v>
      </c>
      <c r="F467">
        <v>601.86884000000202</v>
      </c>
      <c r="G467">
        <v>-9.8077403066883395</v>
      </c>
      <c r="H467">
        <v>3.0602706704426001</v>
      </c>
      <c r="I467">
        <v>0.66648516890602505</v>
      </c>
      <c r="J467">
        <v>254.07765766152599</v>
      </c>
      <c r="K467">
        <f t="shared" si="7"/>
        <v>166.13413017469671</v>
      </c>
    </row>
    <row r="468" spans="1:11" x14ac:dyDescent="0.25">
      <c r="A468">
        <v>3102</v>
      </c>
      <c r="B468">
        <v>571821.72100000002</v>
      </c>
      <c r="C468">
        <v>6141532.3039999995</v>
      </c>
      <c r="D468">
        <v>2226.4810000000002</v>
      </c>
      <c r="E468">
        <v>102.292159999982</v>
      </c>
      <c r="F468">
        <v>601.86884000000202</v>
      </c>
      <c r="G468">
        <v>-9.8088521223290606</v>
      </c>
      <c r="H468">
        <v>3.0602690865953499</v>
      </c>
      <c r="I468">
        <v>0.66648543589681797</v>
      </c>
      <c r="J468">
        <v>254.07744999758501</v>
      </c>
      <c r="K468">
        <f t="shared" si="7"/>
        <v>166.13369464092239</v>
      </c>
    </row>
    <row r="469" spans="1:11" x14ac:dyDescent="0.25">
      <c r="A469">
        <v>3102</v>
      </c>
      <c r="B469">
        <v>571822.38699999999</v>
      </c>
      <c r="C469">
        <v>6141533.301</v>
      </c>
      <c r="D469">
        <v>2226.5</v>
      </c>
      <c r="E469">
        <v>102.33204000000801</v>
      </c>
      <c r="F469">
        <v>601.895479999999</v>
      </c>
      <c r="G469">
        <v>-9.4028753987499005</v>
      </c>
      <c r="H469">
        <v>3.1288059628964802</v>
      </c>
      <c r="I469">
        <v>0.66638632950630705</v>
      </c>
      <c r="J469">
        <v>254.09144373296701</v>
      </c>
      <c r="K469">
        <f t="shared" si="7"/>
        <v>166.31780455114401</v>
      </c>
    </row>
    <row r="470" spans="1:11" x14ac:dyDescent="0.25">
      <c r="A470">
        <v>3102</v>
      </c>
      <c r="B470">
        <v>571822.38699999999</v>
      </c>
      <c r="C470">
        <v>6141533.301</v>
      </c>
      <c r="D470">
        <v>2226.5010000000002</v>
      </c>
      <c r="E470">
        <v>102.33204000000801</v>
      </c>
      <c r="F470">
        <v>601.895479999999</v>
      </c>
      <c r="G470">
        <v>-9.4042546166936791</v>
      </c>
      <c r="H470">
        <v>3.12879934851256</v>
      </c>
      <c r="I470">
        <v>0.66638659256837296</v>
      </c>
      <c r="J470">
        <v>254.091236792003</v>
      </c>
      <c r="K470">
        <f t="shared" si="7"/>
        <v>166.31728632325826</v>
      </c>
    </row>
    <row r="471" spans="1:11" x14ac:dyDescent="0.25">
      <c r="A471">
        <v>3102</v>
      </c>
      <c r="B471">
        <v>571824.25439999998</v>
      </c>
      <c r="C471">
        <v>6141536.1380000003</v>
      </c>
      <c r="D471">
        <v>2226.65</v>
      </c>
      <c r="E471">
        <v>102.445520000008</v>
      </c>
      <c r="F471">
        <v>601.97017599999799</v>
      </c>
      <c r="G471">
        <v>-8.5137485844318608</v>
      </c>
      <c r="H471">
        <v>3.31444304870312</v>
      </c>
      <c r="I471">
        <v>0.66604782370803495</v>
      </c>
      <c r="J471">
        <v>254.12767203933001</v>
      </c>
      <c r="K471">
        <f t="shared" si="7"/>
        <v>166.69250139298509</v>
      </c>
    </row>
    <row r="472" spans="1:11" x14ac:dyDescent="0.25">
      <c r="A472">
        <v>3102</v>
      </c>
      <c r="B472">
        <v>571824.25439999998</v>
      </c>
      <c r="C472">
        <v>6141536.1380000003</v>
      </c>
      <c r="D472">
        <v>2226.6509999999998</v>
      </c>
      <c r="E472">
        <v>102.445520000008</v>
      </c>
      <c r="F472">
        <v>601.97017599999799</v>
      </c>
      <c r="G472">
        <v>-8.5159616570918306</v>
      </c>
      <c r="H472">
        <v>3.3144165116011299</v>
      </c>
      <c r="I472">
        <v>0.66604806810970096</v>
      </c>
      <c r="J472">
        <v>254.12746938189201</v>
      </c>
      <c r="K472">
        <f t="shared" si="7"/>
        <v>166.69174024520314</v>
      </c>
    </row>
    <row r="473" spans="1:11" x14ac:dyDescent="0.25">
      <c r="A473">
        <v>3102</v>
      </c>
      <c r="B473">
        <v>571825.62439999997</v>
      </c>
      <c r="C473">
        <v>6141538.2249999996</v>
      </c>
      <c r="D473">
        <v>2226.77</v>
      </c>
      <c r="E473">
        <v>102.52899999998</v>
      </c>
      <c r="F473">
        <v>602.02497600000004</v>
      </c>
      <c r="G473">
        <v>-8.3548395160991404</v>
      </c>
      <c r="H473">
        <v>3.4310635087879402</v>
      </c>
      <c r="I473">
        <v>0.66578220280459199</v>
      </c>
      <c r="J473">
        <v>254.18259934759601</v>
      </c>
      <c r="K473">
        <f t="shared" si="7"/>
        <v>166.79519265452316</v>
      </c>
    </row>
    <row r="474" spans="1:11" x14ac:dyDescent="0.25">
      <c r="A474">
        <v>3102</v>
      </c>
      <c r="B474">
        <v>571825.62439999997</v>
      </c>
      <c r="C474">
        <v>6141538.2249999996</v>
      </c>
      <c r="D474">
        <v>2226.7710000000002</v>
      </c>
      <c r="E474">
        <v>102.52899999998</v>
      </c>
      <c r="F474">
        <v>602.02497600000004</v>
      </c>
      <c r="G474">
        <v>-8.3575122578841601</v>
      </c>
      <c r="H474">
        <v>3.43101285005072</v>
      </c>
      <c r="I474">
        <v>0.66578240982122905</v>
      </c>
      <c r="J474">
        <v>254.18239699485699</v>
      </c>
      <c r="K474">
        <f t="shared" si="7"/>
        <v>166.79429560316004</v>
      </c>
    </row>
    <row r="475" spans="1:11" x14ac:dyDescent="0.25">
      <c r="A475">
        <v>3102</v>
      </c>
      <c r="B475">
        <v>571826.33680000005</v>
      </c>
      <c r="C475">
        <v>6141539.3109999998</v>
      </c>
      <c r="D475">
        <v>2226.84</v>
      </c>
      <c r="E475">
        <v>102.572439999989</v>
      </c>
      <c r="F475">
        <v>602.05347200000301</v>
      </c>
      <c r="G475">
        <v>-8.4809646106565708</v>
      </c>
      <c r="H475">
        <v>3.4809599954528299</v>
      </c>
      <c r="I475">
        <v>0.66567913802089496</v>
      </c>
      <c r="J475">
        <v>254.21888909260801</v>
      </c>
      <c r="K475">
        <f t="shared" si="7"/>
        <v>166.79182426712143</v>
      </c>
    </row>
    <row r="476" spans="1:11" x14ac:dyDescent="0.25">
      <c r="A476">
        <v>3102</v>
      </c>
      <c r="B476">
        <v>571826.33680000005</v>
      </c>
      <c r="C476">
        <v>6141539.3109999998</v>
      </c>
      <c r="D476">
        <v>2226.8409999999999</v>
      </c>
      <c r="E476">
        <v>102.572439999989</v>
      </c>
      <c r="F476">
        <v>602.05347200000301</v>
      </c>
      <c r="G476">
        <v>-8.4837280594072002</v>
      </c>
      <c r="H476">
        <v>3.48089347070849</v>
      </c>
      <c r="I476">
        <v>0.66567931551433002</v>
      </c>
      <c r="J476">
        <v>254.21868452011</v>
      </c>
      <c r="K476">
        <f t="shared" si="7"/>
        <v>166.79089275622488</v>
      </c>
    </row>
    <row r="477" spans="1:11" x14ac:dyDescent="0.25">
      <c r="A477">
        <v>3102</v>
      </c>
      <c r="B477">
        <v>571827.76159999997</v>
      </c>
      <c r="C477">
        <v>6141541.4819999998</v>
      </c>
      <c r="D477">
        <v>2226.9699999999998</v>
      </c>
      <c r="E477">
        <v>102.65927999999199</v>
      </c>
      <c r="F477">
        <v>602.110464000001</v>
      </c>
      <c r="G477">
        <v>-8.6238898124681107</v>
      </c>
      <c r="H477">
        <v>3.5736961806514902</v>
      </c>
      <c r="I477">
        <v>0.665490035568856</v>
      </c>
      <c r="J477">
        <v>254.28808820020501</v>
      </c>
      <c r="K477">
        <f t="shared" si="7"/>
        <v>166.81303190075405</v>
      </c>
    </row>
    <row r="478" spans="1:11" x14ac:dyDescent="0.25">
      <c r="A478">
        <v>3102</v>
      </c>
      <c r="B478">
        <v>571827.76159999997</v>
      </c>
      <c r="C478">
        <v>6141541.4819999998</v>
      </c>
      <c r="D478">
        <v>2226.971</v>
      </c>
      <c r="E478">
        <v>102.65927999999199</v>
      </c>
      <c r="F478">
        <v>602.110464000001</v>
      </c>
      <c r="G478">
        <v>-8.6267793046527803</v>
      </c>
      <c r="H478">
        <v>3.5735978836106099</v>
      </c>
      <c r="I478">
        <v>0.66549015762372199</v>
      </c>
      <c r="J478">
        <v>254.28788067274601</v>
      </c>
      <c r="K478">
        <f t="shared" si="7"/>
        <v>166.81204988627425</v>
      </c>
    </row>
    <row r="479" spans="1:11" x14ac:dyDescent="0.25">
      <c r="A479">
        <v>3102</v>
      </c>
      <c r="B479">
        <v>571828.99800000002</v>
      </c>
      <c r="C479">
        <v>6141543.4189999998</v>
      </c>
      <c r="D479">
        <v>2227.06</v>
      </c>
      <c r="E479">
        <v>102.73675999999899</v>
      </c>
      <c r="F479">
        <v>602.15992000000097</v>
      </c>
      <c r="G479">
        <v>-8.5595396541971507</v>
      </c>
      <c r="H479">
        <v>3.6492541417525102</v>
      </c>
      <c r="I479">
        <v>0.66534015032369598</v>
      </c>
      <c r="J479">
        <v>254.34951323639001</v>
      </c>
      <c r="K479">
        <f t="shared" si="7"/>
        <v>166.88338471160424</v>
      </c>
    </row>
    <row r="480" spans="1:11" x14ac:dyDescent="0.25">
      <c r="A480">
        <v>3102</v>
      </c>
      <c r="B480">
        <v>571828.99800000002</v>
      </c>
      <c r="C480">
        <v>6141543.4189999998</v>
      </c>
      <c r="D480">
        <v>2227.0610000000001</v>
      </c>
      <c r="E480">
        <v>102.73675999999899</v>
      </c>
      <c r="F480">
        <v>602.15992000000097</v>
      </c>
      <c r="G480">
        <v>-8.5624876799652707</v>
      </c>
      <c r="H480">
        <v>3.6491276251936</v>
      </c>
      <c r="I480">
        <v>0.66534022783674196</v>
      </c>
      <c r="J480">
        <v>254.349304816922</v>
      </c>
      <c r="K480">
        <f t="shared" si="7"/>
        <v>166.88237656441703</v>
      </c>
    </row>
    <row r="481" spans="1:11" x14ac:dyDescent="0.25">
      <c r="A481">
        <v>3102</v>
      </c>
      <c r="B481">
        <v>571829.74280000001</v>
      </c>
      <c r="C481">
        <v>6141544.6030000001</v>
      </c>
      <c r="D481">
        <v>2227.11</v>
      </c>
      <c r="E481">
        <v>102.78411999999599</v>
      </c>
      <c r="F481">
        <v>602.18971199999896</v>
      </c>
      <c r="G481">
        <v>-8.4459983827418004</v>
      </c>
      <c r="H481">
        <v>3.6923513394591598</v>
      </c>
      <c r="I481">
        <v>0.66525945003920695</v>
      </c>
      <c r="J481">
        <v>254.38579200534801</v>
      </c>
      <c r="K481">
        <f t="shared" si="7"/>
        <v>166.94512123189693</v>
      </c>
    </row>
    <row r="482" spans="1:11" x14ac:dyDescent="0.25">
      <c r="A482">
        <v>3102</v>
      </c>
      <c r="B482">
        <v>571829.74280000001</v>
      </c>
      <c r="C482">
        <v>6141544.6030000001</v>
      </c>
      <c r="D482">
        <v>2227.1109999999999</v>
      </c>
      <c r="E482">
        <v>102.78411999999599</v>
      </c>
      <c r="F482">
        <v>602.18971199999896</v>
      </c>
      <c r="G482">
        <v>-8.4489568660670393</v>
      </c>
      <c r="H482">
        <v>3.6922076061308902</v>
      </c>
      <c r="I482">
        <v>0.66525950241925103</v>
      </c>
      <c r="J482">
        <v>254.38558381434299</v>
      </c>
      <c r="K482">
        <f t="shared" si="7"/>
        <v>166.94410573096033</v>
      </c>
    </row>
    <row r="483" spans="1:11" x14ac:dyDescent="0.25">
      <c r="A483">
        <v>3102</v>
      </c>
      <c r="B483">
        <v>571830.86</v>
      </c>
      <c r="C483">
        <v>6141546.3799999999</v>
      </c>
      <c r="D483">
        <v>2227.1799999999998</v>
      </c>
      <c r="E483">
        <v>102.85519999999001</v>
      </c>
      <c r="F483">
        <v>602.23440000000096</v>
      </c>
      <c r="G483">
        <v>-8.1700210562692295</v>
      </c>
      <c r="H483">
        <v>3.7536407359367199</v>
      </c>
      <c r="I483">
        <v>0.66515578192543201</v>
      </c>
      <c r="J483">
        <v>254.438342791672</v>
      </c>
      <c r="K483">
        <f t="shared" si="7"/>
        <v>167.06457571028949</v>
      </c>
    </row>
    <row r="484" spans="1:11" x14ac:dyDescent="0.25">
      <c r="A484">
        <v>3102</v>
      </c>
      <c r="B484">
        <v>571830.86</v>
      </c>
      <c r="C484">
        <v>6141546.3799999999</v>
      </c>
      <c r="D484">
        <v>2227.181</v>
      </c>
      <c r="E484">
        <v>102.85519999999001</v>
      </c>
      <c r="F484">
        <v>602.23440000000096</v>
      </c>
      <c r="G484">
        <v>-8.1729560516959108</v>
      </c>
      <c r="H484">
        <v>3.7534711296161798</v>
      </c>
      <c r="I484">
        <v>0.66515579916650702</v>
      </c>
      <c r="J484">
        <v>254.43813600344799</v>
      </c>
      <c r="K484">
        <f t="shared" si="7"/>
        <v>167.06356225789267</v>
      </c>
    </row>
    <row r="485" spans="1:11" x14ac:dyDescent="0.25">
      <c r="A485">
        <v>3102</v>
      </c>
      <c r="B485">
        <v>571832.03040000005</v>
      </c>
      <c r="C485">
        <v>6141548.2410000004</v>
      </c>
      <c r="D485">
        <v>2227.25</v>
      </c>
      <c r="E485">
        <v>102.92964000001599</v>
      </c>
      <c r="F485">
        <v>602.28121600000304</v>
      </c>
      <c r="G485">
        <v>-7.74524011174928</v>
      </c>
      <c r="H485">
        <v>3.81334939989621</v>
      </c>
      <c r="I485">
        <v>0.66507092324832495</v>
      </c>
      <c r="J485">
        <v>254.49052249678201</v>
      </c>
      <c r="K485">
        <f t="shared" si="7"/>
        <v>167.22316087747598</v>
      </c>
    </row>
    <row r="486" spans="1:11" x14ac:dyDescent="0.25">
      <c r="A486">
        <v>3102</v>
      </c>
      <c r="B486">
        <v>571832.03040000005</v>
      </c>
      <c r="C486">
        <v>6141548.2410000004</v>
      </c>
      <c r="D486">
        <v>2227.2510000000002</v>
      </c>
      <c r="E486">
        <v>102.92964000001599</v>
      </c>
      <c r="F486">
        <v>602.28121600000304</v>
      </c>
      <c r="G486">
        <v>-7.7480997881533202</v>
      </c>
      <c r="H486">
        <v>3.8131526482805902</v>
      </c>
      <c r="I486">
        <v>0.66507090698288096</v>
      </c>
      <c r="J486">
        <v>254.49031853951001</v>
      </c>
      <c r="K486">
        <f t="shared" si="7"/>
        <v>167.22216634108119</v>
      </c>
    </row>
    <row r="487" spans="1:11" x14ac:dyDescent="0.25">
      <c r="A487">
        <v>3102</v>
      </c>
      <c r="B487">
        <v>571832.8284</v>
      </c>
      <c r="C487">
        <v>6141549.5099999998</v>
      </c>
      <c r="D487">
        <v>2227.3000000000002</v>
      </c>
      <c r="E487">
        <v>102.9804</v>
      </c>
      <c r="F487">
        <v>602.31313599999999</v>
      </c>
      <c r="G487">
        <v>-7.3825059670539499</v>
      </c>
      <c r="H487">
        <v>3.8506475760848802</v>
      </c>
      <c r="I487">
        <v>0.66502732321639901</v>
      </c>
      <c r="J487">
        <v>254.52371423142401</v>
      </c>
      <c r="K487">
        <f t="shared" si="7"/>
        <v>167.34801283101405</v>
      </c>
    </row>
    <row r="488" spans="1:11" x14ac:dyDescent="0.25">
      <c r="A488">
        <v>3102</v>
      </c>
      <c r="B488">
        <v>571832.8284</v>
      </c>
      <c r="C488">
        <v>6141549.5099999998</v>
      </c>
      <c r="D488">
        <v>2227.3009999999999</v>
      </c>
      <c r="E488">
        <v>102.9804</v>
      </c>
      <c r="F488">
        <v>602.31313599999999</v>
      </c>
      <c r="G488">
        <v>-7.3852846105162504</v>
      </c>
      <c r="H488">
        <v>3.8504322871066998</v>
      </c>
      <c r="I488">
        <v>0.66502728604258798</v>
      </c>
      <c r="J488">
        <v>254.52351300393099</v>
      </c>
      <c r="K488">
        <f t="shared" si="7"/>
        <v>167.34704070614922</v>
      </c>
    </row>
    <row r="489" spans="1:11" x14ac:dyDescent="0.25">
      <c r="A489">
        <v>3102</v>
      </c>
      <c r="B489">
        <v>571833.36040000001</v>
      </c>
      <c r="C489">
        <v>6141550.3559999997</v>
      </c>
      <c r="D489">
        <v>2227.33</v>
      </c>
      <c r="E489">
        <v>103.014239999989</v>
      </c>
      <c r="F489">
        <v>602.33441600000106</v>
      </c>
      <c r="G489">
        <v>-7.2809371283704998</v>
      </c>
      <c r="H489">
        <v>3.88170255531303</v>
      </c>
      <c r="I489">
        <v>0.66504954622347101</v>
      </c>
      <c r="J489">
        <v>254.53399999999999</v>
      </c>
      <c r="K489">
        <f t="shared" si="7"/>
        <v>167.40201407647479</v>
      </c>
    </row>
    <row r="490" spans="1:11" x14ac:dyDescent="0.25">
      <c r="A490">
        <v>3102</v>
      </c>
      <c r="B490">
        <v>571833.36040000001</v>
      </c>
      <c r="C490">
        <v>6141550.3559999997</v>
      </c>
      <c r="D490">
        <v>2227.3310000000001</v>
      </c>
      <c r="E490">
        <v>103.014239999989</v>
      </c>
      <c r="F490">
        <v>602.33441600000106</v>
      </c>
      <c r="G490">
        <v>-7.2835659306534701</v>
      </c>
      <c r="H490">
        <v>3.8814811801195699</v>
      </c>
      <c r="I490">
        <v>0.66504949685441805</v>
      </c>
      <c r="J490">
        <v>254.53379999999899</v>
      </c>
      <c r="K490">
        <f t="shared" si="7"/>
        <v>167.40108425415781</v>
      </c>
    </row>
    <row r="491" spans="1:11" x14ac:dyDescent="0.25">
      <c r="A491">
        <v>3102</v>
      </c>
      <c r="B491">
        <v>571834.50989999995</v>
      </c>
      <c r="C491">
        <v>6141552.233</v>
      </c>
      <c r="D491">
        <v>2227.33</v>
      </c>
      <c r="E491">
        <v>103.08931999999901</v>
      </c>
      <c r="F491">
        <v>602.38039599999604</v>
      </c>
      <c r="G491">
        <v>-7.4026290404778798</v>
      </c>
      <c r="H491">
        <v>3.9831486670905001</v>
      </c>
      <c r="I491">
        <v>0.665218244480555</v>
      </c>
      <c r="J491">
        <v>254.53399999999999</v>
      </c>
      <c r="K491">
        <f t="shared" si="7"/>
        <v>167.46217388574053</v>
      </c>
    </row>
    <row r="492" spans="1:11" x14ac:dyDescent="0.25">
      <c r="A492">
        <v>3102</v>
      </c>
      <c r="B492">
        <v>571834.50989999995</v>
      </c>
      <c r="C492">
        <v>6141552.233</v>
      </c>
      <c r="D492">
        <v>2227.3310000000001</v>
      </c>
      <c r="E492">
        <v>103.08931999999901</v>
      </c>
      <c r="F492">
        <v>602.38039599999604</v>
      </c>
      <c r="G492">
        <v>-7.4046904178080197</v>
      </c>
      <c r="H492">
        <v>3.9829344989196702</v>
      </c>
      <c r="I492">
        <v>0.66521817734703403</v>
      </c>
      <c r="J492">
        <v>254.53380000000001</v>
      </c>
      <c r="K492">
        <f t="shared" si="7"/>
        <v>167.461406268405</v>
      </c>
    </row>
    <row r="493" spans="1:11" x14ac:dyDescent="0.25">
      <c r="A493">
        <v>3102</v>
      </c>
      <c r="B493">
        <v>571835.29139999999</v>
      </c>
      <c r="C493">
        <v>6141553.5140000004</v>
      </c>
      <c r="D493">
        <v>2227.3200000000002</v>
      </c>
      <c r="E493">
        <v>103.140560000028</v>
      </c>
      <c r="F493">
        <v>602.41165599999999</v>
      </c>
      <c r="G493">
        <v>-7.4422288290454599</v>
      </c>
      <c r="H493">
        <v>4.0535939210545697</v>
      </c>
      <c r="I493">
        <v>0.66531423655732302</v>
      </c>
      <c r="J493">
        <v>254.53599999999901</v>
      </c>
      <c r="K493">
        <f t="shared" si="7"/>
        <v>167.51046635823914</v>
      </c>
    </row>
    <row r="494" spans="1:11" x14ac:dyDescent="0.25">
      <c r="A494">
        <v>3102</v>
      </c>
      <c r="B494">
        <v>571835.29139999999</v>
      </c>
      <c r="C494">
        <v>6141553.5140000004</v>
      </c>
      <c r="D494">
        <v>2227.3209999999999</v>
      </c>
      <c r="E494">
        <v>103.140560000028</v>
      </c>
      <c r="F494">
        <v>602.41165599999999</v>
      </c>
      <c r="G494">
        <v>-7.4439173661384803</v>
      </c>
      <c r="H494">
        <v>4.0533859930613199</v>
      </c>
      <c r="I494">
        <v>0.66531416271432398</v>
      </c>
      <c r="J494">
        <v>254.535799999999</v>
      </c>
      <c r="K494">
        <f t="shared" si="7"/>
        <v>167.50980374543877</v>
      </c>
    </row>
    <row r="495" spans="1:11" x14ac:dyDescent="0.25">
      <c r="A495">
        <v>3102</v>
      </c>
      <c r="B495">
        <v>571836.38549999997</v>
      </c>
      <c r="C495">
        <v>6141555.307</v>
      </c>
      <c r="D495">
        <v>2227.3000000000002</v>
      </c>
      <c r="E495">
        <v>103.212280000007</v>
      </c>
      <c r="F495">
        <v>602.45541999999796</v>
      </c>
      <c r="G495">
        <v>-7.4656449017296502</v>
      </c>
      <c r="H495">
        <v>4.1521733187904699</v>
      </c>
      <c r="I495">
        <v>0.66542238459154801</v>
      </c>
      <c r="J495">
        <v>254.54</v>
      </c>
      <c r="K495">
        <f t="shared" si="7"/>
        <v>167.57860479681594</v>
      </c>
    </row>
    <row r="496" spans="1:11" x14ac:dyDescent="0.25">
      <c r="A496">
        <v>3102</v>
      </c>
      <c r="B496">
        <v>571836.38549999997</v>
      </c>
      <c r="C496">
        <v>6141555.307</v>
      </c>
      <c r="D496">
        <v>2227.3009999999999</v>
      </c>
      <c r="E496">
        <v>103.212280000007</v>
      </c>
      <c r="F496">
        <v>602.45541999999796</v>
      </c>
      <c r="G496">
        <v>-7.4668298739157901</v>
      </c>
      <c r="H496">
        <v>4.1519759036873802</v>
      </c>
      <c r="I496">
        <v>0.66542230865387697</v>
      </c>
      <c r="J496">
        <v>254.53979999999899</v>
      </c>
      <c r="K496">
        <f t="shared" si="7"/>
        <v>167.57808149318581</v>
      </c>
    </row>
    <row r="497" spans="1:11" x14ac:dyDescent="0.25">
      <c r="A497">
        <v>3102</v>
      </c>
      <c r="B497">
        <v>571837.63589999999</v>
      </c>
      <c r="C497">
        <v>6141557.3569999998</v>
      </c>
      <c r="D497">
        <v>2227.2800000000002</v>
      </c>
      <c r="E497">
        <v>103.294280000001</v>
      </c>
      <c r="F497">
        <v>602.50543599999901</v>
      </c>
      <c r="G497">
        <v>-7.4648671052851103</v>
      </c>
      <c r="H497">
        <v>4.2622992257697403</v>
      </c>
      <c r="I497">
        <v>0.66550716091890205</v>
      </c>
      <c r="J497">
        <v>254.54399999999899</v>
      </c>
      <c r="K497">
        <f t="shared" si="7"/>
        <v>167.64948380461365</v>
      </c>
    </row>
    <row r="498" spans="1:11" x14ac:dyDescent="0.25">
      <c r="A498">
        <v>3102</v>
      </c>
      <c r="B498">
        <v>571837.63589999999</v>
      </c>
      <c r="C498">
        <v>6141557.3569999998</v>
      </c>
      <c r="D498">
        <v>2227.2809999999999</v>
      </c>
      <c r="E498">
        <v>103.294280000001</v>
      </c>
      <c r="F498">
        <v>602.50543599999901</v>
      </c>
      <c r="G498">
        <v>-7.4655027313707603</v>
      </c>
      <c r="H498">
        <v>4.26211637493408</v>
      </c>
      <c r="I498">
        <v>0.665507093022911</v>
      </c>
      <c r="J498">
        <v>254.54379999999901</v>
      </c>
      <c r="K498">
        <f t="shared" si="7"/>
        <v>167.64910915046897</v>
      </c>
    </row>
    <row r="499" spans="1:11" x14ac:dyDescent="0.25">
      <c r="A499">
        <v>3102</v>
      </c>
      <c r="B499">
        <v>571838.36529999995</v>
      </c>
      <c r="C499">
        <v>6141558.5520000001</v>
      </c>
      <c r="D499">
        <v>2227.27</v>
      </c>
      <c r="E499">
        <v>103.342080000002</v>
      </c>
      <c r="F499">
        <v>602.53461199999902</v>
      </c>
      <c r="G499">
        <v>-7.4481977233817798</v>
      </c>
      <c r="H499">
        <v>4.3252067141283499</v>
      </c>
      <c r="I499">
        <v>0.66553722766225498</v>
      </c>
      <c r="J499">
        <v>254.54599999999999</v>
      </c>
      <c r="K499">
        <f t="shared" si="7"/>
        <v>167.68779481668099</v>
      </c>
    </row>
    <row r="500" spans="1:11" x14ac:dyDescent="0.25">
      <c r="A500">
        <v>3102</v>
      </c>
      <c r="B500">
        <v>571838.36529999995</v>
      </c>
      <c r="C500">
        <v>6141558.5520000001</v>
      </c>
      <c r="D500">
        <v>2227.2710000000002</v>
      </c>
      <c r="E500">
        <v>103.342080000002</v>
      </c>
      <c r="F500">
        <v>602.53461199999902</v>
      </c>
      <c r="G500">
        <v>-7.4485259034375702</v>
      </c>
      <c r="H500">
        <v>4.3250336042827398</v>
      </c>
      <c r="I500">
        <v>0.66553716958723297</v>
      </c>
      <c r="J500">
        <v>254.54579999999899</v>
      </c>
      <c r="K500">
        <f t="shared" si="7"/>
        <v>167.68750212231564</v>
      </c>
    </row>
    <row r="501" spans="1:11" x14ac:dyDescent="0.25">
      <c r="A501">
        <v>3102</v>
      </c>
      <c r="B501">
        <v>571840.38119999995</v>
      </c>
      <c r="C501">
        <v>6141561.8890000004</v>
      </c>
      <c r="D501">
        <v>2227.25</v>
      </c>
      <c r="E501">
        <v>103.47556000002</v>
      </c>
      <c r="F501">
        <v>602.61524799999802</v>
      </c>
      <c r="G501">
        <v>-7.3305741540593701</v>
      </c>
      <c r="H501">
        <v>4.4946078109819902</v>
      </c>
      <c r="I501">
        <v>0.66554503972065504</v>
      </c>
      <c r="J501">
        <v>254.55</v>
      </c>
      <c r="K501">
        <f t="shared" si="7"/>
        <v>167.78351904823407</v>
      </c>
    </row>
    <row r="502" spans="1:11" x14ac:dyDescent="0.25">
      <c r="A502">
        <v>3102</v>
      </c>
      <c r="B502">
        <v>571840.38119999995</v>
      </c>
      <c r="C502">
        <v>6141561.8890000004</v>
      </c>
      <c r="D502">
        <v>2227.2510000000002</v>
      </c>
      <c r="E502">
        <v>103.47556000002</v>
      </c>
      <c r="F502">
        <v>602.61524799999802</v>
      </c>
      <c r="G502">
        <v>-7.3300993991777297</v>
      </c>
      <c r="H502">
        <v>4.4944667686347</v>
      </c>
      <c r="I502">
        <v>0.66554502898278101</v>
      </c>
      <c r="J502">
        <v>254.54979999999901</v>
      </c>
      <c r="K502">
        <f t="shared" si="7"/>
        <v>167.78343765483697</v>
      </c>
    </row>
    <row r="503" spans="1:11" x14ac:dyDescent="0.25">
      <c r="A503">
        <v>3102</v>
      </c>
      <c r="B503">
        <v>571841.10360000003</v>
      </c>
      <c r="C503">
        <v>6141563.0880000005</v>
      </c>
      <c r="D503">
        <v>2227.2399999999998</v>
      </c>
      <c r="E503">
        <v>103.523520000017</v>
      </c>
      <c r="F503">
        <v>602.64414400000101</v>
      </c>
      <c r="G503">
        <v>-7.26117793529348</v>
      </c>
      <c r="H503">
        <v>4.5543300149894703</v>
      </c>
      <c r="I503">
        <v>0.66552063748521795</v>
      </c>
      <c r="J503">
        <v>254.55199999999999</v>
      </c>
      <c r="K503">
        <f t="shared" si="7"/>
        <v>167.81526329266984</v>
      </c>
    </row>
    <row r="504" spans="1:11" x14ac:dyDescent="0.25">
      <c r="A504">
        <v>3102</v>
      </c>
      <c r="B504">
        <v>571841.10360000003</v>
      </c>
      <c r="C504">
        <v>6141563.0880000005</v>
      </c>
      <c r="D504">
        <v>2227.241</v>
      </c>
      <c r="E504">
        <v>103.523520000017</v>
      </c>
      <c r="F504">
        <v>602.64414400000101</v>
      </c>
      <c r="G504">
        <v>-7.2604330895118601</v>
      </c>
      <c r="H504">
        <v>4.5542022302354503</v>
      </c>
      <c r="I504">
        <v>0.66552065087086898</v>
      </c>
      <c r="J504">
        <v>254.55179999999999</v>
      </c>
      <c r="K504">
        <f t="shared" si="7"/>
        <v>167.81525241201024</v>
      </c>
    </row>
    <row r="505" spans="1:11" x14ac:dyDescent="0.25">
      <c r="A505">
        <v>3102</v>
      </c>
      <c r="B505">
        <v>571842.39359999995</v>
      </c>
      <c r="C505">
        <v>6141565.2280000001</v>
      </c>
      <c r="D505">
        <v>2227.2199999999998</v>
      </c>
      <c r="E505">
        <v>103.60912000000801</v>
      </c>
      <c r="F505">
        <v>602.69574399999999</v>
      </c>
      <c r="G505">
        <v>-7.1033157474868798</v>
      </c>
      <c r="H505">
        <v>4.6590305468368598</v>
      </c>
      <c r="I505">
        <v>0.66544049257223303</v>
      </c>
      <c r="J505">
        <v>254.55600000000001</v>
      </c>
      <c r="K505">
        <f t="shared" si="7"/>
        <v>167.86723616270888</v>
      </c>
    </row>
    <row r="506" spans="1:11" x14ac:dyDescent="0.25">
      <c r="A506">
        <v>3102</v>
      </c>
      <c r="B506">
        <v>571842.39359999995</v>
      </c>
      <c r="C506">
        <v>6141565.2280000001</v>
      </c>
      <c r="D506">
        <v>2227.221</v>
      </c>
      <c r="E506">
        <v>103.60912000000801</v>
      </c>
      <c r="F506">
        <v>602.69574399999999</v>
      </c>
      <c r="G506">
        <v>-7.1021122021565901</v>
      </c>
      <c r="H506">
        <v>4.65892870422668</v>
      </c>
      <c r="I506">
        <v>0.66544055836715599</v>
      </c>
      <c r="J506">
        <v>254.5558</v>
      </c>
      <c r="K506">
        <f t="shared" si="7"/>
        <v>167.8673448260258</v>
      </c>
    </row>
    <row r="507" spans="1:11" x14ac:dyDescent="0.25">
      <c r="A507">
        <v>3102</v>
      </c>
      <c r="B507">
        <v>571843.58039999998</v>
      </c>
      <c r="C507">
        <v>6141567.1960000005</v>
      </c>
      <c r="D507">
        <v>2227.1999999999998</v>
      </c>
      <c r="E507">
        <v>103.68784000002699</v>
      </c>
      <c r="F507">
        <v>602.74321599999803</v>
      </c>
      <c r="G507">
        <v>-6.9198115349340696</v>
      </c>
      <c r="H507">
        <v>4.7528109970250298</v>
      </c>
      <c r="I507">
        <v>0.66532461804552301</v>
      </c>
      <c r="J507">
        <v>254.56</v>
      </c>
      <c r="K507">
        <f t="shared" si="7"/>
        <v>167.90909395080021</v>
      </c>
    </row>
    <row r="508" spans="1:11" x14ac:dyDescent="0.25">
      <c r="A508">
        <v>3102</v>
      </c>
      <c r="B508">
        <v>571843.58039999998</v>
      </c>
      <c r="C508">
        <v>6141567.1960000005</v>
      </c>
      <c r="D508">
        <v>2227.201</v>
      </c>
      <c r="E508">
        <v>103.68784000002699</v>
      </c>
      <c r="F508">
        <v>602.74321599999803</v>
      </c>
      <c r="G508">
        <v>-6.9182126678441502</v>
      </c>
      <c r="H508">
        <v>4.7527355919527103</v>
      </c>
      <c r="I508">
        <v>0.66532474262380004</v>
      </c>
      <c r="J508">
        <v>254.5598</v>
      </c>
      <c r="K508">
        <f t="shared" si="7"/>
        <v>167.90930590895633</v>
      </c>
    </row>
    <row r="509" spans="1:11" x14ac:dyDescent="0.25">
      <c r="A509">
        <v>3102</v>
      </c>
      <c r="B509">
        <v>571844.14450000005</v>
      </c>
      <c r="C509">
        <v>6141568.1399999997</v>
      </c>
      <c r="D509">
        <v>2227.21</v>
      </c>
      <c r="E509">
        <v>103.725599999976</v>
      </c>
      <c r="F509">
        <v>602.76578000000097</v>
      </c>
      <c r="G509">
        <v>-6.7848697872011297</v>
      </c>
      <c r="H509">
        <v>4.7953649032670302</v>
      </c>
      <c r="I509">
        <v>0.66525788089290505</v>
      </c>
      <c r="J509">
        <v>254.55799999999999</v>
      </c>
      <c r="K509">
        <f t="shared" si="7"/>
        <v>167.93183483253833</v>
      </c>
    </row>
    <row r="510" spans="1:11" x14ac:dyDescent="0.25">
      <c r="A510">
        <v>3102</v>
      </c>
      <c r="B510">
        <v>571844.14450000005</v>
      </c>
      <c r="C510">
        <v>6141568.1399999997</v>
      </c>
      <c r="D510">
        <v>2227.2109999999998</v>
      </c>
      <c r="E510">
        <v>103.725599999976</v>
      </c>
      <c r="F510">
        <v>602.76578000000097</v>
      </c>
      <c r="G510">
        <v>-6.7830914539076304</v>
      </c>
      <c r="H510">
        <v>4.7953030351260901</v>
      </c>
      <c r="I510">
        <v>0.665258037165399</v>
      </c>
      <c r="J510">
        <v>254.55779999999999</v>
      </c>
      <c r="K510">
        <f t="shared" si="7"/>
        <v>167.93209415579685</v>
      </c>
    </row>
    <row r="511" spans="1:11" x14ac:dyDescent="0.25">
      <c r="A511">
        <v>3102</v>
      </c>
      <c r="B511">
        <v>571844.60259999998</v>
      </c>
      <c r="C511">
        <v>6141568.9139999999</v>
      </c>
      <c r="D511">
        <v>2227.2399999999998</v>
      </c>
      <c r="E511">
        <v>103.75656000000799</v>
      </c>
      <c r="F511">
        <v>602.78410399999802</v>
      </c>
      <c r="G511">
        <v>-6.6220615600209696</v>
      </c>
      <c r="H511">
        <v>4.82887701685772</v>
      </c>
      <c r="I511">
        <v>0.66520141375181396</v>
      </c>
      <c r="J511">
        <v>254.55199999999999</v>
      </c>
      <c r="K511">
        <f t="shared" si="7"/>
        <v>167.95700419497715</v>
      </c>
    </row>
    <row r="512" spans="1:11" x14ac:dyDescent="0.25">
      <c r="A512">
        <v>3102</v>
      </c>
      <c r="B512">
        <v>571844.60259999998</v>
      </c>
      <c r="C512">
        <v>6141568.9139999999</v>
      </c>
      <c r="D512">
        <v>2227.241</v>
      </c>
      <c r="E512">
        <v>103.75656000000799</v>
      </c>
      <c r="F512">
        <v>602.78410399999802</v>
      </c>
      <c r="G512">
        <v>-6.6201413435173198</v>
      </c>
      <c r="H512">
        <v>4.8288266480336697</v>
      </c>
      <c r="I512">
        <v>0.66520159764217701</v>
      </c>
      <c r="J512">
        <v>254.55179999999999</v>
      </c>
      <c r="K512">
        <f t="shared" si="7"/>
        <v>167.95730131695126</v>
      </c>
    </row>
    <row r="513" spans="1:11" x14ac:dyDescent="0.25">
      <c r="A513">
        <v>3102</v>
      </c>
      <c r="B513">
        <v>571845.41700000002</v>
      </c>
      <c r="C513">
        <v>6141570.29</v>
      </c>
      <c r="D513">
        <v>2227.2800000000002</v>
      </c>
      <c r="E513">
        <v>103.81160000001501</v>
      </c>
      <c r="F513">
        <v>602.816679999999</v>
      </c>
      <c r="G513">
        <v>-6.3208649887403698</v>
      </c>
      <c r="H513">
        <v>4.8900066892895602</v>
      </c>
      <c r="I513">
        <v>0.66508790435032195</v>
      </c>
      <c r="J513">
        <v>254.54399999999899</v>
      </c>
      <c r="K513">
        <f t="shared" si="7"/>
        <v>168.00152686603013</v>
      </c>
    </row>
    <row r="514" spans="1:11" x14ac:dyDescent="0.25">
      <c r="A514">
        <v>3102</v>
      </c>
      <c r="B514">
        <v>571845.41700000002</v>
      </c>
      <c r="C514">
        <v>6141570.29</v>
      </c>
      <c r="D514">
        <v>2227.2809999999999</v>
      </c>
      <c r="E514">
        <v>103.81160000001501</v>
      </c>
      <c r="F514">
        <v>602.816679999999</v>
      </c>
      <c r="G514">
        <v>-6.3187020982172903</v>
      </c>
      <c r="H514">
        <v>4.8899776901913601</v>
      </c>
      <c r="I514">
        <v>0.66508814113968595</v>
      </c>
      <c r="J514">
        <v>254.54379999999901</v>
      </c>
      <c r="K514">
        <f t="shared" si="7"/>
        <v>168.00188876705826</v>
      </c>
    </row>
    <row r="515" spans="1:11" x14ac:dyDescent="0.25">
      <c r="A515">
        <v>3102</v>
      </c>
      <c r="B515">
        <v>571845.72239999997</v>
      </c>
      <c r="C515">
        <v>6141570.8059999999</v>
      </c>
      <c r="D515">
        <v>2227.3000000000002</v>
      </c>
      <c r="E515">
        <v>103.832239999988</v>
      </c>
      <c r="F515">
        <v>602.82889599999896</v>
      </c>
      <c r="G515">
        <v>-6.1852017802203596</v>
      </c>
      <c r="H515">
        <v>4.91309074514343</v>
      </c>
      <c r="I515">
        <v>0.66504308181363303</v>
      </c>
      <c r="J515">
        <v>254.539999999999</v>
      </c>
      <c r="K515">
        <f t="shared" ref="K515:K578" si="8">G515/H515 +I515*J515</f>
        <v>168.02114328093072</v>
      </c>
    </row>
    <row r="516" spans="1:11" x14ac:dyDescent="0.25">
      <c r="A516">
        <v>3102</v>
      </c>
      <c r="B516">
        <v>571845.72239999997</v>
      </c>
      <c r="C516">
        <v>6141570.8059999999</v>
      </c>
      <c r="D516">
        <v>2227.3009999999999</v>
      </c>
      <c r="E516">
        <v>103.832239999988</v>
      </c>
      <c r="F516">
        <v>602.82889599999896</v>
      </c>
      <c r="G516">
        <v>-6.18295104266309</v>
      </c>
      <c r="H516">
        <v>4.9130700654360204</v>
      </c>
      <c r="I516">
        <v>0.66504333969430995</v>
      </c>
      <c r="J516">
        <v>254.53979999999899</v>
      </c>
      <c r="K516">
        <f t="shared" si="8"/>
        <v>168.02152872649674</v>
      </c>
    </row>
    <row r="517" spans="1:11" x14ac:dyDescent="0.25">
      <c r="A517">
        <v>3102</v>
      </c>
      <c r="B517">
        <v>571846.48589999997</v>
      </c>
      <c r="C517">
        <v>6141572.0959999999</v>
      </c>
      <c r="D517">
        <v>2227.34</v>
      </c>
      <c r="E517">
        <v>103.883839999994</v>
      </c>
      <c r="F517">
        <v>602.85943599999803</v>
      </c>
      <c r="G517">
        <v>-5.8403074211280597</v>
      </c>
      <c r="H517">
        <v>4.9718662197482901</v>
      </c>
      <c r="I517">
        <v>0.66492067958039103</v>
      </c>
      <c r="J517">
        <v>254.53199999999899</v>
      </c>
      <c r="K517">
        <f t="shared" si="8"/>
        <v>168.06891934316945</v>
      </c>
    </row>
    <row r="518" spans="1:11" x14ac:dyDescent="0.25">
      <c r="A518">
        <v>3102</v>
      </c>
      <c r="B518">
        <v>571846.48589999997</v>
      </c>
      <c r="C518">
        <v>6141572.0959999999</v>
      </c>
      <c r="D518">
        <v>2227.3409999999999</v>
      </c>
      <c r="E518">
        <v>103.883839999994</v>
      </c>
      <c r="F518">
        <v>602.85943599999803</v>
      </c>
      <c r="G518">
        <v>-5.83784459668796</v>
      </c>
      <c r="H518">
        <v>4.9718670681333297</v>
      </c>
      <c r="I518">
        <v>0.66492099318229803</v>
      </c>
      <c r="J518">
        <v>254.53179999999901</v>
      </c>
      <c r="K518">
        <f t="shared" si="8"/>
        <v>168.06936173316291</v>
      </c>
    </row>
    <row r="519" spans="1:11" x14ac:dyDescent="0.25">
      <c r="A519">
        <v>3102</v>
      </c>
      <c r="B519">
        <v>571846.84219999996</v>
      </c>
      <c r="C519">
        <v>6141572.6979999999</v>
      </c>
      <c r="D519">
        <v>2227.36</v>
      </c>
      <c r="E519">
        <v>103.90791999999701</v>
      </c>
      <c r="F519">
        <v>602.87368799999899</v>
      </c>
      <c r="G519">
        <v>-5.6628422332656401</v>
      </c>
      <c r="H519">
        <v>4.9997154673131297</v>
      </c>
      <c r="I519">
        <v>0.66486022219523599</v>
      </c>
      <c r="J519">
        <v>254.527999999999</v>
      </c>
      <c r="K519">
        <f t="shared" si="8"/>
        <v>168.09290973403873</v>
      </c>
    </row>
    <row r="520" spans="1:11" x14ac:dyDescent="0.25">
      <c r="A520">
        <v>3102</v>
      </c>
      <c r="B520">
        <v>571846.84219999996</v>
      </c>
      <c r="C520">
        <v>6141572.6979999999</v>
      </c>
      <c r="D520">
        <v>2227.3609999999999</v>
      </c>
      <c r="E520">
        <v>103.90791999999701</v>
      </c>
      <c r="F520">
        <v>602.87368799999899</v>
      </c>
      <c r="G520">
        <v>-5.6602841166237798</v>
      </c>
      <c r="H520">
        <v>4.9997267188421901</v>
      </c>
      <c r="I520">
        <v>0.66486056326360299</v>
      </c>
      <c r="J520">
        <v>254.52779999999899</v>
      </c>
      <c r="K520">
        <f t="shared" si="8"/>
        <v>168.0933777735784</v>
      </c>
    </row>
    <row r="521" spans="1:11" x14ac:dyDescent="0.25">
      <c r="A521">
        <v>3102</v>
      </c>
      <c r="B521">
        <v>571848.47100000002</v>
      </c>
      <c r="C521">
        <v>6141575.4500000002</v>
      </c>
      <c r="D521">
        <v>2227.44</v>
      </c>
      <c r="E521">
        <v>104.01800000001001</v>
      </c>
      <c r="F521">
        <v>602.93884000000196</v>
      </c>
      <c r="G521">
        <v>-4.8736964405135597</v>
      </c>
      <c r="H521">
        <v>5.1000577269630902</v>
      </c>
      <c r="I521">
        <v>0.66458212333702205</v>
      </c>
      <c r="J521">
        <v>254.51199999999901</v>
      </c>
      <c r="K521">
        <f t="shared" si="8"/>
        <v>168.18850943833823</v>
      </c>
    </row>
    <row r="522" spans="1:11" x14ac:dyDescent="0.25">
      <c r="A522">
        <v>3102</v>
      </c>
      <c r="B522">
        <v>571848.47100000002</v>
      </c>
      <c r="C522">
        <v>6141575.4500000002</v>
      </c>
      <c r="D522">
        <v>2227.4409999999998</v>
      </c>
      <c r="E522">
        <v>104.01800000001001</v>
      </c>
      <c r="F522">
        <v>602.93884000000196</v>
      </c>
      <c r="G522">
        <v>-4.8708378570897501</v>
      </c>
      <c r="H522">
        <v>5.1001115285253604</v>
      </c>
      <c r="I522">
        <v>0.664582594863244</v>
      </c>
      <c r="J522">
        <v>254.511799999999</v>
      </c>
      <c r="K522">
        <f t="shared" si="8"/>
        <v>168.18906710608121</v>
      </c>
    </row>
    <row r="523" spans="1:11" x14ac:dyDescent="0.25">
      <c r="A523">
        <v>3102</v>
      </c>
      <c r="B523">
        <v>571849.22549999994</v>
      </c>
      <c r="C523">
        <v>6141576.7450000001</v>
      </c>
      <c r="D523">
        <v>2227.5</v>
      </c>
      <c r="E523">
        <v>104.069799999997</v>
      </c>
      <c r="F523">
        <v>602.96901999999602</v>
      </c>
      <c r="G523">
        <v>-4.6576013278794397</v>
      </c>
      <c r="H523">
        <v>5.0761964412005502</v>
      </c>
      <c r="I523">
        <v>0.66453820723550105</v>
      </c>
      <c r="J523">
        <v>254.5</v>
      </c>
      <c r="K523">
        <f t="shared" si="8"/>
        <v>168.20743609650143</v>
      </c>
    </row>
    <row r="524" spans="1:11" x14ac:dyDescent="0.25">
      <c r="A524">
        <v>3102</v>
      </c>
      <c r="B524">
        <v>571849.22549999994</v>
      </c>
      <c r="C524">
        <v>6141576.7450000001</v>
      </c>
      <c r="D524">
        <v>2227.5010000000002</v>
      </c>
      <c r="E524">
        <v>104.069799999997</v>
      </c>
      <c r="F524">
        <v>602.96901999999602</v>
      </c>
      <c r="G524">
        <v>-4.6548816903171097</v>
      </c>
      <c r="H524">
        <v>5.0762517201210304</v>
      </c>
      <c r="I524">
        <v>0.664538725410173</v>
      </c>
      <c r="J524">
        <v>254.499799999999</v>
      </c>
      <c r="K524">
        <f t="shared" si="8"/>
        <v>168.20798081296402</v>
      </c>
    </row>
    <row r="525" spans="1:11" x14ac:dyDescent="0.25">
      <c r="A525">
        <v>3102</v>
      </c>
      <c r="B525">
        <v>571850.25659999996</v>
      </c>
      <c r="C525">
        <v>6141578.5719999997</v>
      </c>
      <c r="D525">
        <v>2227.61</v>
      </c>
      <c r="E525">
        <v>104.142879999999</v>
      </c>
      <c r="F525">
        <v>603.01026400000001</v>
      </c>
      <c r="G525">
        <v>-4.6629858175532704</v>
      </c>
      <c r="H525">
        <v>5.0291363157852498</v>
      </c>
      <c r="I525">
        <v>0.66456399070392702</v>
      </c>
      <c r="J525">
        <v>254.237734691235</v>
      </c>
      <c r="K525">
        <f t="shared" si="8"/>
        <v>168.03004939478572</v>
      </c>
    </row>
    <row r="526" spans="1:11" x14ac:dyDescent="0.25">
      <c r="A526">
        <v>3102</v>
      </c>
      <c r="B526">
        <v>571850.25659999996</v>
      </c>
      <c r="C526">
        <v>6141578.5719999997</v>
      </c>
      <c r="D526">
        <v>2227.6109999999999</v>
      </c>
      <c r="E526">
        <v>104.142879999999</v>
      </c>
      <c r="F526">
        <v>603.01026400000001</v>
      </c>
      <c r="G526">
        <v>-4.6605642708058799</v>
      </c>
      <c r="H526">
        <v>5.0291880406470204</v>
      </c>
      <c r="I526">
        <v>0.66456455962607197</v>
      </c>
      <c r="J526">
        <v>254.237443197446</v>
      </c>
      <c r="K526">
        <f t="shared" si="8"/>
        <v>168.03049135450095</v>
      </c>
    </row>
    <row r="527" spans="1:11" x14ac:dyDescent="0.25">
      <c r="A527">
        <v>3102</v>
      </c>
      <c r="B527">
        <v>571851.87690000003</v>
      </c>
      <c r="C527">
        <v>6141581.443</v>
      </c>
      <c r="D527">
        <v>2227.79</v>
      </c>
      <c r="E527">
        <v>104.25771999999399</v>
      </c>
      <c r="F527">
        <v>603.07507600000099</v>
      </c>
      <c r="G527">
        <v>-6.1533634273337601</v>
      </c>
      <c r="H527">
        <v>4.8944776454580499</v>
      </c>
      <c r="I527">
        <v>0.66484270754652197</v>
      </c>
      <c r="J527">
        <v>252.805664789513</v>
      </c>
      <c r="K527">
        <f t="shared" si="8"/>
        <v>166.81879732278935</v>
      </c>
    </row>
    <row r="528" spans="1:11" x14ac:dyDescent="0.25">
      <c r="A528">
        <v>3102</v>
      </c>
      <c r="B528">
        <v>571851.87690000003</v>
      </c>
      <c r="C528">
        <v>6141581.443</v>
      </c>
      <c r="D528">
        <v>2227.7910000000002</v>
      </c>
      <c r="E528">
        <v>104.25771999999399</v>
      </c>
      <c r="F528">
        <v>603.07507600000099</v>
      </c>
      <c r="G528">
        <v>-6.1517356071117302</v>
      </c>
      <c r="H528">
        <v>4.8945030445087996</v>
      </c>
      <c r="I528">
        <v>0.66484329910793405</v>
      </c>
      <c r="J528">
        <v>252.80488522441499</v>
      </c>
      <c r="K528">
        <f t="shared" si="8"/>
        <v>166.81876768955848</v>
      </c>
    </row>
    <row r="529" spans="1:11" x14ac:dyDescent="0.25">
      <c r="A529">
        <v>3102</v>
      </c>
      <c r="B529">
        <v>571852.80980000005</v>
      </c>
      <c r="C529">
        <v>6141583.0959999999</v>
      </c>
      <c r="D529">
        <v>2227.9</v>
      </c>
      <c r="E529">
        <v>104.32383999999701</v>
      </c>
      <c r="F529">
        <v>603.11239200000205</v>
      </c>
      <c r="G529">
        <v>-7.0379244839708699</v>
      </c>
      <c r="H529">
        <v>4.81940901547273</v>
      </c>
      <c r="I529">
        <v>0.664993606116008</v>
      </c>
      <c r="J529">
        <v>252.09159453709901</v>
      </c>
      <c r="K529">
        <f t="shared" si="8"/>
        <v>166.17896916258834</v>
      </c>
    </row>
    <row r="530" spans="1:11" x14ac:dyDescent="0.25">
      <c r="A530">
        <v>3102</v>
      </c>
      <c r="B530">
        <v>571852.80980000005</v>
      </c>
      <c r="C530">
        <v>6141583.0959999999</v>
      </c>
      <c r="D530">
        <v>2227.9009999999998</v>
      </c>
      <c r="E530">
        <v>104.32383999999701</v>
      </c>
      <c r="F530">
        <v>603.11239200000205</v>
      </c>
      <c r="G530">
        <v>-7.0367674018698798</v>
      </c>
      <c r="H530">
        <v>4.8194201066069597</v>
      </c>
      <c r="I530">
        <v>0.66499420686053901</v>
      </c>
      <c r="J530">
        <v>252.09060418936201</v>
      </c>
      <c r="K530">
        <f t="shared" si="8"/>
        <v>166.17870547785665</v>
      </c>
    </row>
    <row r="531" spans="1:11" x14ac:dyDescent="0.25">
      <c r="A531">
        <v>3102</v>
      </c>
      <c r="B531">
        <v>571854.67709999997</v>
      </c>
      <c r="C531">
        <v>6141586.5140000004</v>
      </c>
      <c r="D531">
        <v>2228.1</v>
      </c>
      <c r="E531">
        <v>104.460560000006</v>
      </c>
      <c r="F531">
        <v>603.18708400000105</v>
      </c>
      <c r="G531">
        <v>-8.9499777063523709</v>
      </c>
      <c r="H531">
        <v>4.67044301748333</v>
      </c>
      <c r="I531">
        <v>0.66524947653411104</v>
      </c>
      <c r="J531">
        <v>251.04015667594999</v>
      </c>
      <c r="K531">
        <f t="shared" si="8"/>
        <v>165.08803115792813</v>
      </c>
    </row>
    <row r="532" spans="1:11" x14ac:dyDescent="0.25">
      <c r="A532">
        <v>3102</v>
      </c>
      <c r="B532">
        <v>571854.67709999997</v>
      </c>
      <c r="C532">
        <v>6141586.5140000004</v>
      </c>
      <c r="D532">
        <v>2228.1010000000001</v>
      </c>
      <c r="E532">
        <v>104.460560000006</v>
      </c>
      <c r="F532">
        <v>603.18708400000105</v>
      </c>
      <c r="G532">
        <v>-8.9498182878014099</v>
      </c>
      <c r="H532">
        <v>4.67042704841759</v>
      </c>
      <c r="I532">
        <v>0.66525008842677202</v>
      </c>
      <c r="J532">
        <v>251.038907101783</v>
      </c>
      <c r="K532">
        <f t="shared" si="8"/>
        <v>165.0873810696512</v>
      </c>
    </row>
    <row r="533" spans="1:11" x14ac:dyDescent="0.25">
      <c r="A533">
        <v>3102</v>
      </c>
      <c r="B533">
        <v>571855.55680000002</v>
      </c>
      <c r="C533">
        <v>6141588.1960000005</v>
      </c>
      <c r="D533">
        <v>2228.19</v>
      </c>
      <c r="E533">
        <v>104.527840000024</v>
      </c>
      <c r="F533">
        <v>603.22227200000202</v>
      </c>
      <c r="G533">
        <v>-9.9115007001033995</v>
      </c>
      <c r="H533">
        <v>4.6009272142223896</v>
      </c>
      <c r="I533">
        <v>0.66534933429828802</v>
      </c>
      <c r="J533">
        <v>250.76292284072599</v>
      </c>
      <c r="K533">
        <f t="shared" si="8"/>
        <v>164.6907039400121</v>
      </c>
    </row>
    <row r="534" spans="1:11" x14ac:dyDescent="0.25">
      <c r="A534">
        <v>3102</v>
      </c>
      <c r="B534">
        <v>571855.55680000002</v>
      </c>
      <c r="C534">
        <v>6141588.1960000005</v>
      </c>
      <c r="D534">
        <v>2228.1909999999998</v>
      </c>
      <c r="E534">
        <v>104.527840000024</v>
      </c>
      <c r="F534">
        <v>603.22227200000202</v>
      </c>
      <c r="G534">
        <v>-9.9118424746574796</v>
      </c>
      <c r="H534">
        <v>4.6008992121503098</v>
      </c>
      <c r="I534">
        <v>0.66534994815067205</v>
      </c>
      <c r="J534">
        <v>250.76163138207099</v>
      </c>
      <c r="K534">
        <f t="shared" si="8"/>
        <v>164.68991120401438</v>
      </c>
    </row>
    <row r="535" spans="1:11" x14ac:dyDescent="0.25">
      <c r="A535">
        <v>3102</v>
      </c>
      <c r="B535">
        <v>571856.20499999996</v>
      </c>
      <c r="C535">
        <v>6141589.4349999996</v>
      </c>
      <c r="D535">
        <v>2228.25</v>
      </c>
      <c r="E535">
        <v>104.57739999998</v>
      </c>
      <c r="F535">
        <v>603.24819999999795</v>
      </c>
      <c r="G535">
        <v>-10.632343136467</v>
      </c>
      <c r="H535">
        <v>4.5517047082674003</v>
      </c>
      <c r="I535">
        <v>0.66541097082194101</v>
      </c>
      <c r="J535">
        <v>250.66143030386499</v>
      </c>
      <c r="K535">
        <f t="shared" si="8"/>
        <v>164.45696214712379</v>
      </c>
    </row>
    <row r="536" spans="1:11" x14ac:dyDescent="0.25">
      <c r="A536">
        <v>3102</v>
      </c>
      <c r="B536">
        <v>571856.20499999996</v>
      </c>
      <c r="C536">
        <v>6141589.4349999996</v>
      </c>
      <c r="D536">
        <v>2228.2510000000002</v>
      </c>
      <c r="E536">
        <v>104.57739999998</v>
      </c>
      <c r="F536">
        <v>603.24819999999795</v>
      </c>
      <c r="G536">
        <v>-10.6330602909612</v>
      </c>
      <c r="H536">
        <v>4.5516682217153104</v>
      </c>
      <c r="I536">
        <v>0.66541158438658099</v>
      </c>
      <c r="J536">
        <v>250.660139454936</v>
      </c>
      <c r="K536">
        <f t="shared" si="8"/>
        <v>164.4560807148807</v>
      </c>
    </row>
    <row r="537" spans="1:11" x14ac:dyDescent="0.25">
      <c r="A537">
        <v>3102</v>
      </c>
      <c r="B537">
        <v>571857.68660000002</v>
      </c>
      <c r="C537">
        <v>6141592.267</v>
      </c>
      <c r="D537">
        <v>2228.4</v>
      </c>
      <c r="E537">
        <v>104.69067999999901</v>
      </c>
      <c r="F537">
        <v>603.307464000001</v>
      </c>
      <c r="G537">
        <v>-12.342431908279901</v>
      </c>
      <c r="H537">
        <v>4.4448310511954796</v>
      </c>
      <c r="I537">
        <v>0.665532386752961</v>
      </c>
      <c r="J537">
        <v>250.74473629244801</v>
      </c>
      <c r="K537">
        <f t="shared" si="8"/>
        <v>164.10193717574779</v>
      </c>
    </row>
    <row r="538" spans="1:11" x14ac:dyDescent="0.25">
      <c r="A538">
        <v>3102</v>
      </c>
      <c r="B538">
        <v>571857.68660000002</v>
      </c>
      <c r="C538">
        <v>6141592.267</v>
      </c>
      <c r="D538">
        <v>2228.4009999999998</v>
      </c>
      <c r="E538">
        <v>104.69067999999901</v>
      </c>
      <c r="F538">
        <v>603.307464000001</v>
      </c>
      <c r="G538">
        <v>-12.344026716236099</v>
      </c>
      <c r="H538">
        <v>4.4447763854117897</v>
      </c>
      <c r="I538">
        <v>0.665532994155415</v>
      </c>
      <c r="J538">
        <v>250.74354720289699</v>
      </c>
      <c r="K538">
        <f t="shared" si="8"/>
        <v>164.1009051437876</v>
      </c>
    </row>
    <row r="539" spans="1:11" x14ac:dyDescent="0.25">
      <c r="A539">
        <v>3102</v>
      </c>
      <c r="B539">
        <v>571859.01060000004</v>
      </c>
      <c r="C539">
        <v>6141594.8439999996</v>
      </c>
      <c r="D539">
        <v>2228.5</v>
      </c>
      <c r="E539">
        <v>104.793759999971</v>
      </c>
      <c r="F539">
        <v>603.36042400000201</v>
      </c>
      <c r="G539">
        <v>-13.878123720732599</v>
      </c>
      <c r="H539">
        <v>4.3575630018706004</v>
      </c>
      <c r="I539">
        <v>0.66558522719896596</v>
      </c>
      <c r="J539">
        <v>251.308157859712</v>
      </c>
      <c r="K539">
        <f t="shared" si="8"/>
        <v>164.08216130008825</v>
      </c>
    </row>
    <row r="540" spans="1:11" x14ac:dyDescent="0.25">
      <c r="A540">
        <v>3102</v>
      </c>
      <c r="B540">
        <v>571859.01060000004</v>
      </c>
      <c r="C540">
        <v>6141594.8439999996</v>
      </c>
      <c r="D540">
        <v>2228.5010000000002</v>
      </c>
      <c r="E540">
        <v>104.793759999971</v>
      </c>
      <c r="F540">
        <v>603.36042400000201</v>
      </c>
      <c r="G540">
        <v>-13.880537282584401</v>
      </c>
      <c r="H540">
        <v>4.3574934389492697</v>
      </c>
      <c r="I540">
        <v>0.66558582294901403</v>
      </c>
      <c r="J540">
        <v>251.30718478771499</v>
      </c>
      <c r="K540">
        <f t="shared" si="8"/>
        <v>164.08105862370104</v>
      </c>
    </row>
    <row r="541" spans="1:11" x14ac:dyDescent="0.25">
      <c r="A541">
        <v>3102</v>
      </c>
      <c r="B541">
        <v>571859.41200000001</v>
      </c>
      <c r="C541">
        <v>6141595.6500000004</v>
      </c>
      <c r="D541">
        <v>2228.5100000000002</v>
      </c>
      <c r="E541">
        <v>104.82599999999999</v>
      </c>
      <c r="F541">
        <v>603.37648000000195</v>
      </c>
      <c r="G541">
        <v>-14.300813248008399</v>
      </c>
      <c r="H541">
        <v>4.3334421241365098</v>
      </c>
      <c r="I541">
        <v>0.66558200208435703</v>
      </c>
      <c r="J541">
        <v>251.59574100991301</v>
      </c>
      <c r="K541">
        <f t="shared" si="8"/>
        <v>164.15749219567044</v>
      </c>
    </row>
    <row r="542" spans="1:11" x14ac:dyDescent="0.25">
      <c r="A542">
        <v>3102</v>
      </c>
      <c r="B542">
        <v>571859.41200000001</v>
      </c>
      <c r="C542">
        <v>6141595.6500000004</v>
      </c>
      <c r="D542">
        <v>2228.511</v>
      </c>
      <c r="E542">
        <v>104.82599999999999</v>
      </c>
      <c r="F542">
        <v>603.37648000000195</v>
      </c>
      <c r="G542">
        <v>-14.303485516099901</v>
      </c>
      <c r="H542">
        <v>4.3333682750092901</v>
      </c>
      <c r="I542">
        <v>0.66558259324108104</v>
      </c>
      <c r="J542">
        <v>251.59485973170499</v>
      </c>
      <c r="K542">
        <f t="shared" si="8"/>
        <v>164.15638145218639</v>
      </c>
    </row>
    <row r="543" spans="1:11" x14ac:dyDescent="0.25">
      <c r="A543">
        <v>3102</v>
      </c>
      <c r="B543">
        <v>571860.70539999998</v>
      </c>
      <c r="C543">
        <v>6141598.2450000001</v>
      </c>
      <c r="D543">
        <v>2228.56</v>
      </c>
      <c r="E543">
        <v>104.92980000001199</v>
      </c>
      <c r="F543">
        <v>603.42821600000002</v>
      </c>
      <c r="G543">
        <v>-15.6694396591265</v>
      </c>
      <c r="H543">
        <v>4.2612168948686202</v>
      </c>
      <c r="I543">
        <v>0.66556078378260497</v>
      </c>
      <c r="J543">
        <v>252.77687506667701</v>
      </c>
      <c r="K543">
        <f t="shared" si="8"/>
        <v>164.56115329177976</v>
      </c>
    </row>
    <row r="544" spans="1:11" x14ac:dyDescent="0.25">
      <c r="A544">
        <v>3102</v>
      </c>
      <c r="B544">
        <v>571860.70539999998</v>
      </c>
      <c r="C544">
        <v>6141598.2450000001</v>
      </c>
      <c r="D544">
        <v>2228.5610000000001</v>
      </c>
      <c r="E544">
        <v>104.92980000001199</v>
      </c>
      <c r="F544">
        <v>603.42821600000002</v>
      </c>
      <c r="G544">
        <v>-15.672959341052</v>
      </c>
      <c r="H544">
        <v>4.2611301234170798</v>
      </c>
      <c r="I544">
        <v>0.66556135610970601</v>
      </c>
      <c r="J544">
        <v>252.77636243473901</v>
      </c>
      <c r="K544">
        <f t="shared" si="8"/>
        <v>164.56005589649587</v>
      </c>
    </row>
    <row r="545" spans="1:11" x14ac:dyDescent="0.25">
      <c r="A545">
        <v>3102</v>
      </c>
      <c r="B545">
        <v>571861.15139999997</v>
      </c>
      <c r="C545">
        <v>6141599.1399999997</v>
      </c>
      <c r="D545">
        <v>2228.5700000000002</v>
      </c>
      <c r="E545">
        <v>104.96559999999501</v>
      </c>
      <c r="F545">
        <v>603.446056</v>
      </c>
      <c r="G545">
        <v>-16.101569479530301</v>
      </c>
      <c r="H545">
        <v>4.2393462997977904</v>
      </c>
      <c r="I545">
        <v>0.66554166290001304</v>
      </c>
      <c r="J545">
        <v>253.285584175753</v>
      </c>
      <c r="K545">
        <f t="shared" si="8"/>
        <v>164.77398333494895</v>
      </c>
    </row>
    <row r="546" spans="1:11" x14ac:dyDescent="0.25">
      <c r="A546">
        <v>3102</v>
      </c>
      <c r="B546">
        <v>571861.15139999997</v>
      </c>
      <c r="C546">
        <v>6141599.1399999997</v>
      </c>
      <c r="D546">
        <v>2228.5709999999999</v>
      </c>
      <c r="E546">
        <v>104.96559999999501</v>
      </c>
      <c r="F546">
        <v>603.446056</v>
      </c>
      <c r="G546">
        <v>-16.1053864852821</v>
      </c>
      <c r="H546">
        <v>4.2392553853862296</v>
      </c>
      <c r="I546">
        <v>0.66554222731460699</v>
      </c>
      <c r="J546">
        <v>253.28522459475801</v>
      </c>
      <c r="K546">
        <f t="shared" si="8"/>
        <v>164.77290512735308</v>
      </c>
    </row>
    <row r="547" spans="1:11" x14ac:dyDescent="0.25">
      <c r="A547">
        <v>3102</v>
      </c>
      <c r="B547">
        <v>571861.46360000002</v>
      </c>
      <c r="C547">
        <v>6141599.767</v>
      </c>
      <c r="D547">
        <v>2228.59</v>
      </c>
      <c r="E547">
        <v>104.990679999988</v>
      </c>
      <c r="F547">
        <v>603.45854400000098</v>
      </c>
      <c r="G547">
        <v>-16.450346057666799</v>
      </c>
      <c r="H547">
        <v>4.2235714240530102</v>
      </c>
      <c r="I547">
        <v>0.66553320827729201</v>
      </c>
      <c r="J547">
        <v>253.668169377212</v>
      </c>
      <c r="K547">
        <f t="shared" si="8"/>
        <v>164.92970061437327</v>
      </c>
    </row>
    <row r="548" spans="1:11" x14ac:dyDescent="0.25">
      <c r="A548">
        <v>3102</v>
      </c>
      <c r="B548">
        <v>571861.46360000002</v>
      </c>
      <c r="C548">
        <v>6141599.767</v>
      </c>
      <c r="D548">
        <v>2228.5909999999999</v>
      </c>
      <c r="E548">
        <v>104.990679999988</v>
      </c>
      <c r="F548">
        <v>603.45854400000098</v>
      </c>
      <c r="G548">
        <v>-16.454372863551001</v>
      </c>
      <c r="H548">
        <v>4.2234777045416099</v>
      </c>
      <c r="I548">
        <v>0.66553376672212405</v>
      </c>
      <c r="J548">
        <v>253.667924931459</v>
      </c>
      <c r="K548">
        <f t="shared" si="8"/>
        <v>164.9286397253623</v>
      </c>
    </row>
    <row r="549" spans="1:11" x14ac:dyDescent="0.25">
      <c r="A549">
        <v>3102</v>
      </c>
      <c r="B549">
        <v>571861.99879999994</v>
      </c>
      <c r="C549">
        <v>6141600.841</v>
      </c>
      <c r="D549">
        <v>2228.6</v>
      </c>
      <c r="E549">
        <v>105.03364000000801</v>
      </c>
      <c r="F549">
        <v>603.47995199999696</v>
      </c>
      <c r="G549">
        <v>-16.5692953295591</v>
      </c>
      <c r="H549">
        <v>4.1999617134818603</v>
      </c>
      <c r="I549">
        <v>0.66550985223186299</v>
      </c>
      <c r="J549">
        <v>253.79514956387899</v>
      </c>
      <c r="K549">
        <f t="shared" si="8"/>
        <v>164.95806620391062</v>
      </c>
    </row>
    <row r="550" spans="1:11" x14ac:dyDescent="0.25">
      <c r="A550">
        <v>3102</v>
      </c>
      <c r="B550">
        <v>571861.99879999994</v>
      </c>
      <c r="C550">
        <v>6141600.841</v>
      </c>
      <c r="D550">
        <v>2228.6010000000001</v>
      </c>
      <c r="E550">
        <v>105.03364000000801</v>
      </c>
      <c r="F550">
        <v>603.47995199999696</v>
      </c>
      <c r="G550">
        <v>-16.573356054290802</v>
      </c>
      <c r="H550">
        <v>4.1998681060698999</v>
      </c>
      <c r="I550">
        <v>0.66551035225950195</v>
      </c>
      <c r="J550">
        <v>253.794953062762</v>
      </c>
      <c r="K550">
        <f t="shared" si="8"/>
        <v>164.95700753615293</v>
      </c>
    </row>
    <row r="551" spans="1:11" x14ac:dyDescent="0.25">
      <c r="A551">
        <v>3102</v>
      </c>
      <c r="B551">
        <v>571862.31099999999</v>
      </c>
      <c r="C551">
        <v>6141601.4670000002</v>
      </c>
      <c r="D551">
        <v>2228.62</v>
      </c>
      <c r="E551">
        <v>105.058680000016</v>
      </c>
      <c r="F551">
        <v>603.49244000000101</v>
      </c>
      <c r="G551">
        <v>-16.6448114340164</v>
      </c>
      <c r="H551">
        <v>4.1828768384979798</v>
      </c>
      <c r="I551">
        <v>0.66550192203820702</v>
      </c>
      <c r="J551">
        <v>253.77533972065501</v>
      </c>
      <c r="K551">
        <f t="shared" si="8"/>
        <v>164.90870273600211</v>
      </c>
    </row>
    <row r="552" spans="1:11" x14ac:dyDescent="0.25">
      <c r="A552">
        <v>3102</v>
      </c>
      <c r="B552">
        <v>571862.31099999999</v>
      </c>
      <c r="C552">
        <v>6141601.4670000002</v>
      </c>
      <c r="D552">
        <v>2228.6210000000001</v>
      </c>
      <c r="E552">
        <v>105.058680000016</v>
      </c>
      <c r="F552">
        <v>603.49244000000101</v>
      </c>
      <c r="G552">
        <v>-16.648838251960601</v>
      </c>
      <c r="H552">
        <v>4.1827844163867303</v>
      </c>
      <c r="I552">
        <v>0.66550238021126695</v>
      </c>
      <c r="J552">
        <v>253.77514567737899</v>
      </c>
      <c r="K552">
        <f t="shared" si="8"/>
        <v>164.90763923510843</v>
      </c>
    </row>
    <row r="553" spans="1:11" x14ac:dyDescent="0.25">
      <c r="A553">
        <v>3102</v>
      </c>
      <c r="B553">
        <v>571862.57860000001</v>
      </c>
      <c r="C553">
        <v>6141602.0039999997</v>
      </c>
      <c r="D553">
        <v>2228.63</v>
      </c>
      <c r="E553">
        <v>105.080159999983</v>
      </c>
      <c r="F553">
        <v>603.50314400000195</v>
      </c>
      <c r="G553">
        <v>-16.6871216164819</v>
      </c>
      <c r="H553">
        <v>4.1674863724826299</v>
      </c>
      <c r="I553">
        <v>0.66548982785636301</v>
      </c>
      <c r="J553">
        <v>253.759943134313</v>
      </c>
      <c r="K553">
        <f t="shared" si="8"/>
        <v>164.87053941373435</v>
      </c>
    </row>
    <row r="554" spans="1:11" x14ac:dyDescent="0.25">
      <c r="A554">
        <v>3102</v>
      </c>
      <c r="B554">
        <v>571862.57860000001</v>
      </c>
      <c r="C554">
        <v>6141602.0039999997</v>
      </c>
      <c r="D554">
        <v>2228.6309999999999</v>
      </c>
      <c r="E554">
        <v>105.080159999983</v>
      </c>
      <c r="F554">
        <v>603.50314400000195</v>
      </c>
      <c r="G554">
        <v>-16.6911186947701</v>
      </c>
      <c r="H554">
        <v>4.1673952007810398</v>
      </c>
      <c r="I554">
        <v>0.66549025007387796</v>
      </c>
      <c r="J554">
        <v>253.75975109990799</v>
      </c>
      <c r="K554">
        <f t="shared" si="8"/>
        <v>164.86947202781647</v>
      </c>
    </row>
    <row r="555" spans="1:11" x14ac:dyDescent="0.25">
      <c r="A555">
        <v>3102</v>
      </c>
      <c r="B555">
        <v>571863.07160000002</v>
      </c>
      <c r="C555">
        <v>6141602.9879999999</v>
      </c>
      <c r="D555">
        <v>2228.64</v>
      </c>
      <c r="E555">
        <v>105.119520000007</v>
      </c>
      <c r="F555">
        <v>603.52286400000196</v>
      </c>
      <c r="G555">
        <v>-16.7489158046161</v>
      </c>
      <c r="H555">
        <v>4.1367063328850699</v>
      </c>
      <c r="I555">
        <v>0.66546054347156003</v>
      </c>
      <c r="J555">
        <v>253.73362457583201</v>
      </c>
      <c r="K555">
        <f t="shared" si="8"/>
        <v>164.80086271725102</v>
      </c>
    </row>
    <row r="556" spans="1:11" x14ac:dyDescent="0.25">
      <c r="A556">
        <v>3102</v>
      </c>
      <c r="B556">
        <v>571863.07160000002</v>
      </c>
      <c r="C556">
        <v>6141602.9879999999</v>
      </c>
      <c r="D556">
        <v>2228.6410000000001</v>
      </c>
      <c r="E556">
        <v>105.119520000007</v>
      </c>
      <c r="F556">
        <v>603.52286400000196</v>
      </c>
      <c r="G556">
        <v>-16.752857331582199</v>
      </c>
      <c r="H556">
        <v>4.1366179986198501</v>
      </c>
      <c r="I556">
        <v>0.66546089958440602</v>
      </c>
      <c r="J556">
        <v>253.733435981291</v>
      </c>
      <c r="K556">
        <f t="shared" si="8"/>
        <v>164.79978827461449</v>
      </c>
    </row>
    <row r="557" spans="1:11" x14ac:dyDescent="0.25">
      <c r="A557">
        <v>3102</v>
      </c>
      <c r="B557">
        <v>571863.52960000001</v>
      </c>
      <c r="C557">
        <v>6141603.8770000003</v>
      </c>
      <c r="D557">
        <v>2228.65</v>
      </c>
      <c r="E557">
        <v>105.155080000025</v>
      </c>
      <c r="F557">
        <v>603.54118400000095</v>
      </c>
      <c r="G557">
        <v>-16.832799525953501</v>
      </c>
      <c r="H557">
        <v>4.1051096110014598</v>
      </c>
      <c r="I557">
        <v>0.66543047823324197</v>
      </c>
      <c r="J557">
        <v>253.709604639969</v>
      </c>
      <c r="K557">
        <f t="shared" si="8"/>
        <v>164.72565286062166</v>
      </c>
    </row>
    <row r="558" spans="1:11" x14ac:dyDescent="0.25">
      <c r="A558">
        <v>3102</v>
      </c>
      <c r="B558">
        <v>571863.52960000001</v>
      </c>
      <c r="C558">
        <v>6141603.8770000003</v>
      </c>
      <c r="D558">
        <v>2228.6509999999998</v>
      </c>
      <c r="E558">
        <v>105.155080000025</v>
      </c>
      <c r="F558">
        <v>603.54118400000095</v>
      </c>
      <c r="G558">
        <v>-16.836691207605501</v>
      </c>
      <c r="H558">
        <v>4.10502442030573</v>
      </c>
      <c r="I558">
        <v>0.66543077408211604</v>
      </c>
      <c r="J558">
        <v>253.70941887060599</v>
      </c>
      <c r="K558">
        <f t="shared" si="8"/>
        <v>164.72457117902604</v>
      </c>
    </row>
    <row r="559" spans="1:11" x14ac:dyDescent="0.25">
      <c r="A559">
        <v>3102</v>
      </c>
      <c r="B559">
        <v>571863.85019999999</v>
      </c>
      <c r="C559">
        <v>6141604.4989999998</v>
      </c>
      <c r="D559">
        <v>2228.65</v>
      </c>
      <c r="E559">
        <v>105.179959999979</v>
      </c>
      <c r="F559">
        <v>603.55400799999904</v>
      </c>
      <c r="G559">
        <v>-16.8753261880405</v>
      </c>
      <c r="H559">
        <v>4.0814144864201296</v>
      </c>
      <c r="I559">
        <v>0.66540548766363306</v>
      </c>
      <c r="J559">
        <v>253.694321605516</v>
      </c>
      <c r="K559">
        <f t="shared" si="8"/>
        <v>164.67491786749554</v>
      </c>
    </row>
    <row r="560" spans="1:11" x14ac:dyDescent="0.25">
      <c r="A560">
        <v>3102</v>
      </c>
      <c r="B560">
        <v>571863.85019999999</v>
      </c>
      <c r="C560">
        <v>6141604.4989999998</v>
      </c>
      <c r="D560">
        <v>2228.6509999999998</v>
      </c>
      <c r="E560">
        <v>105.179959999979</v>
      </c>
      <c r="F560">
        <v>603.55400799999904</v>
      </c>
      <c r="G560">
        <v>-16.879182057263499</v>
      </c>
      <c r="H560">
        <v>4.0813318562949403</v>
      </c>
      <c r="I560">
        <v>0.66540574125312701</v>
      </c>
      <c r="J560">
        <v>253.69413765766001</v>
      </c>
      <c r="K560">
        <f t="shared" si="8"/>
        <v>164.67383133404471</v>
      </c>
    </row>
    <row r="561" spans="1:11" x14ac:dyDescent="0.25">
      <c r="A561">
        <v>3102</v>
      </c>
      <c r="B561">
        <v>571864.44559999998</v>
      </c>
      <c r="C561">
        <v>6141605.6550000003</v>
      </c>
      <c r="D561">
        <v>2228.66</v>
      </c>
      <c r="E561">
        <v>105.226200000004</v>
      </c>
      <c r="F561">
        <v>603.57782399999996</v>
      </c>
      <c r="G561">
        <v>-17.016830282894801</v>
      </c>
      <c r="H561">
        <v>4.0317804768012904</v>
      </c>
      <c r="I561">
        <v>0.66535760676163802</v>
      </c>
      <c r="J561">
        <v>253.664583015397</v>
      </c>
      <c r="K561">
        <f t="shared" si="8"/>
        <v>164.5569860611489</v>
      </c>
    </row>
    <row r="562" spans="1:11" x14ac:dyDescent="0.25">
      <c r="A562">
        <v>3102</v>
      </c>
      <c r="B562">
        <v>571864.44559999998</v>
      </c>
      <c r="C562">
        <v>6141605.6550000003</v>
      </c>
      <c r="D562">
        <v>2228.6610000000001</v>
      </c>
      <c r="E562">
        <v>105.226200000004</v>
      </c>
      <c r="F562">
        <v>603.57782399999996</v>
      </c>
      <c r="G562">
        <v>-17.020617420802999</v>
      </c>
      <c r="H562">
        <v>4.0317033976168597</v>
      </c>
      <c r="I562">
        <v>0.66535778162755899</v>
      </c>
      <c r="J562">
        <v>253.66440211464001</v>
      </c>
      <c r="K562">
        <f t="shared" si="8"/>
        <v>164.55589002332775</v>
      </c>
    </row>
    <row r="563" spans="1:11" x14ac:dyDescent="0.25">
      <c r="A563">
        <v>3102</v>
      </c>
      <c r="B563">
        <v>571864.81200000003</v>
      </c>
      <c r="C563">
        <v>6141606.3660000004</v>
      </c>
      <c r="D563">
        <v>2228.66</v>
      </c>
      <c r="E563">
        <v>105.254640000028</v>
      </c>
      <c r="F563">
        <v>603.59248000000298</v>
      </c>
      <c r="G563">
        <v>-17.096249655772802</v>
      </c>
      <c r="H563">
        <v>3.9986494721528998</v>
      </c>
      <c r="I563">
        <v>0.665324529326909</v>
      </c>
      <c r="J563">
        <v>253.64770940072299</v>
      </c>
      <c r="K563">
        <f t="shared" si="8"/>
        <v>164.48253691047609</v>
      </c>
    </row>
    <row r="564" spans="1:11" x14ac:dyDescent="0.25">
      <c r="A564">
        <v>3102</v>
      </c>
      <c r="B564">
        <v>571864.81200000003</v>
      </c>
      <c r="C564">
        <v>6141606.3660000004</v>
      </c>
      <c r="D564">
        <v>2228.6610000000001</v>
      </c>
      <c r="E564">
        <v>105.254640000028</v>
      </c>
      <c r="F564">
        <v>603.59248000000298</v>
      </c>
      <c r="G564">
        <v>-17.0999931926189</v>
      </c>
      <c r="H564">
        <v>3.9985763173537499</v>
      </c>
      <c r="I564">
        <v>0.66532465564024301</v>
      </c>
      <c r="J564">
        <v>253.647530154902</v>
      </c>
      <c r="K564">
        <f t="shared" si="8"/>
        <v>164.48143525418359</v>
      </c>
    </row>
    <row r="565" spans="1:11" x14ac:dyDescent="0.25">
      <c r="A565">
        <v>3102</v>
      </c>
      <c r="B565">
        <v>571865.91119999997</v>
      </c>
      <c r="C565">
        <v>6141608.5</v>
      </c>
      <c r="D565">
        <v>2228.67</v>
      </c>
      <c r="E565">
        <v>105.339999999996</v>
      </c>
      <c r="F565">
        <v>603.636448000001</v>
      </c>
      <c r="G565">
        <v>-17.443615075723201</v>
      </c>
      <c r="H565">
        <v>3.8843956526725498</v>
      </c>
      <c r="I565">
        <v>0.665215626759038</v>
      </c>
      <c r="J565">
        <v>253.59667235711899</v>
      </c>
      <c r="K565">
        <f t="shared" si="8"/>
        <v>164.20577976767709</v>
      </c>
    </row>
    <row r="566" spans="1:11" x14ac:dyDescent="0.25">
      <c r="A566">
        <v>3102</v>
      </c>
      <c r="B566">
        <v>571865.91119999997</v>
      </c>
      <c r="C566">
        <v>6141608.5</v>
      </c>
      <c r="D566">
        <v>2228.6709999999998</v>
      </c>
      <c r="E566">
        <v>105.339999999996</v>
      </c>
      <c r="F566">
        <v>603.636448000001</v>
      </c>
      <c r="G566">
        <v>-17.447221455630199</v>
      </c>
      <c r="H566">
        <v>3.8843366129813499</v>
      </c>
      <c r="I566">
        <v>0.66521560677983205</v>
      </c>
      <c r="J566">
        <v>253.59649707865501</v>
      </c>
      <c r="K566">
        <f t="shared" si="8"/>
        <v>164.20466140548496</v>
      </c>
    </row>
    <row r="567" spans="1:11" x14ac:dyDescent="0.25">
      <c r="A567">
        <v>3102</v>
      </c>
      <c r="B567">
        <v>571866.73560000001</v>
      </c>
      <c r="C567">
        <v>6141610.0999999996</v>
      </c>
      <c r="D567">
        <v>2228.6799999999998</v>
      </c>
      <c r="E567">
        <v>105.40399999998</v>
      </c>
      <c r="F567">
        <v>603.66942399999903</v>
      </c>
      <c r="G567">
        <v>-17.783079175951599</v>
      </c>
      <c r="H567">
        <v>3.7848364260073102</v>
      </c>
      <c r="I567">
        <v>0.66512242392051901</v>
      </c>
      <c r="J567">
        <v>253.55931808614599</v>
      </c>
      <c r="K567">
        <f t="shared" si="8"/>
        <v>163.94948158745154</v>
      </c>
    </row>
    <row r="568" spans="1:11" x14ac:dyDescent="0.25">
      <c r="A568">
        <v>3102</v>
      </c>
      <c r="B568">
        <v>571866.73560000001</v>
      </c>
      <c r="C568">
        <v>6141610.0999999996</v>
      </c>
      <c r="D568">
        <v>2228.681</v>
      </c>
      <c r="E568">
        <v>105.40399999998</v>
      </c>
      <c r="F568">
        <v>603.66942399999903</v>
      </c>
      <c r="G568">
        <v>-17.7865766446563</v>
      </c>
      <c r="H568">
        <v>3.7847902677732601</v>
      </c>
      <c r="I568">
        <v>0.665122293674832</v>
      </c>
      <c r="J568">
        <v>253.55914479668601</v>
      </c>
      <c r="K568">
        <f t="shared" si="8"/>
        <v>163.94835191689072</v>
      </c>
    </row>
    <row r="569" spans="1:11" x14ac:dyDescent="0.25">
      <c r="A569">
        <v>3102</v>
      </c>
      <c r="B569">
        <v>571866.91879999998</v>
      </c>
      <c r="C569">
        <v>6141610.4550000001</v>
      </c>
      <c r="D569">
        <v>2228.6799999999998</v>
      </c>
      <c r="E569">
        <v>105.418200000014</v>
      </c>
      <c r="F569">
        <v>603.67675199999906</v>
      </c>
      <c r="G569">
        <v>-17.858926080154902</v>
      </c>
      <c r="H569">
        <v>3.7612488139539502</v>
      </c>
      <c r="I569">
        <v>0.66510069700711305</v>
      </c>
      <c r="J569">
        <v>253.55155986920801</v>
      </c>
      <c r="K569">
        <f t="shared" si="8"/>
        <v>163.88918181860672</v>
      </c>
    </row>
    <row r="570" spans="1:11" x14ac:dyDescent="0.25">
      <c r="A570">
        <v>3102</v>
      </c>
      <c r="B570">
        <v>571866.91879999998</v>
      </c>
      <c r="C570">
        <v>6141610.4550000001</v>
      </c>
      <c r="D570">
        <v>2228.681</v>
      </c>
      <c r="E570">
        <v>105.418200000014</v>
      </c>
      <c r="F570">
        <v>603.67675199999906</v>
      </c>
      <c r="G570">
        <v>-17.8623987155094</v>
      </c>
      <c r="H570">
        <v>3.7612057812711699</v>
      </c>
      <c r="I570">
        <v>0.665100542220325</v>
      </c>
      <c r="J570">
        <v>253.551386905671</v>
      </c>
      <c r="K570">
        <f t="shared" si="8"/>
        <v>163.88804993252481</v>
      </c>
    </row>
    <row r="571" spans="1:11" x14ac:dyDescent="0.25">
      <c r="A571">
        <v>3102</v>
      </c>
      <c r="B571">
        <v>571867.14780000004</v>
      </c>
      <c r="C571">
        <v>6141610.9000000004</v>
      </c>
      <c r="D571">
        <v>2228.69</v>
      </c>
      <c r="E571">
        <v>105.43600000001599</v>
      </c>
      <c r="F571">
        <v>603.68591200000003</v>
      </c>
      <c r="G571">
        <v>-17.992303052375199</v>
      </c>
      <c r="H571">
        <v>3.73047665912084</v>
      </c>
      <c r="I571">
        <v>0.66507107781473795</v>
      </c>
      <c r="J571">
        <v>253.54020909958101</v>
      </c>
      <c r="K571">
        <f t="shared" si="8"/>
        <v>163.79920273628449</v>
      </c>
    </row>
    <row r="572" spans="1:11" x14ac:dyDescent="0.25">
      <c r="A572">
        <v>3102</v>
      </c>
      <c r="B572">
        <v>571867.14780000004</v>
      </c>
      <c r="C572">
        <v>6141610.9000000004</v>
      </c>
      <c r="D572">
        <v>2228.6909999999998</v>
      </c>
      <c r="E572">
        <v>105.43600000001599</v>
      </c>
      <c r="F572">
        <v>603.68591200000003</v>
      </c>
      <c r="G572">
        <v>-17.9957441002122</v>
      </c>
      <c r="H572">
        <v>3.7304376803938299</v>
      </c>
      <c r="I572">
        <v>0.66507089225155402</v>
      </c>
      <c r="J572">
        <v>253.54003648805499</v>
      </c>
      <c r="K572">
        <f t="shared" si="8"/>
        <v>163.79806806963015</v>
      </c>
    </row>
    <row r="573" spans="1:11" x14ac:dyDescent="0.25">
      <c r="A573">
        <v>3102</v>
      </c>
      <c r="B573">
        <v>571867.37679999997</v>
      </c>
      <c r="C573">
        <v>6141611.3439999996</v>
      </c>
      <c r="D573">
        <v>2228.69</v>
      </c>
      <c r="E573">
        <v>105.453759999974</v>
      </c>
      <c r="F573">
        <v>603.69507199999805</v>
      </c>
      <c r="G573">
        <v>-18.0958000370048</v>
      </c>
      <c r="H573">
        <v>3.6992679893299001</v>
      </c>
      <c r="I573">
        <v>0.66504243337086799</v>
      </c>
      <c r="J573">
        <v>253.53067659813101</v>
      </c>
      <c r="K573">
        <f t="shared" si="8"/>
        <v>163.71693354991066</v>
      </c>
    </row>
    <row r="574" spans="1:11" x14ac:dyDescent="0.25">
      <c r="A574">
        <v>3102</v>
      </c>
      <c r="B574">
        <v>571867.37679999997</v>
      </c>
      <c r="C574">
        <v>6141611.3439999996</v>
      </c>
      <c r="D574">
        <v>2228.6909999999998</v>
      </c>
      <c r="E574">
        <v>105.453759999974</v>
      </c>
      <c r="F574">
        <v>603.69507199999805</v>
      </c>
      <c r="G574">
        <v>-18.099209238866401</v>
      </c>
      <c r="H574">
        <v>3.6992332082539798</v>
      </c>
      <c r="I574">
        <v>0.66504221704613198</v>
      </c>
      <c r="J574">
        <v>253.53050427095701</v>
      </c>
      <c r="K574">
        <f t="shared" si="8"/>
        <v>163.71579651004203</v>
      </c>
    </row>
    <row r="575" spans="1:11" x14ac:dyDescent="0.25">
      <c r="A575">
        <v>3102</v>
      </c>
      <c r="B575">
        <v>571867.69830000005</v>
      </c>
      <c r="C575">
        <v>6141611.966</v>
      </c>
      <c r="D575">
        <v>2228.6999999999998</v>
      </c>
      <c r="E575">
        <v>105.478639999986</v>
      </c>
      <c r="F575">
        <v>603.70793200000105</v>
      </c>
      <c r="G575">
        <v>-18.282862276993399</v>
      </c>
      <c r="H575">
        <v>3.6536903529803699</v>
      </c>
      <c r="I575">
        <v>0.66499864530502695</v>
      </c>
      <c r="J575">
        <v>253.515721188844</v>
      </c>
      <c r="K575">
        <f t="shared" si="8"/>
        <v>163.58366705630584</v>
      </c>
    </row>
    <row r="576" spans="1:11" x14ac:dyDescent="0.25">
      <c r="A576">
        <v>3102</v>
      </c>
      <c r="B576">
        <v>571867.69830000005</v>
      </c>
      <c r="C576">
        <v>6141611.966</v>
      </c>
      <c r="D576">
        <v>2228.701</v>
      </c>
      <c r="E576">
        <v>105.478639999986</v>
      </c>
      <c r="F576">
        <v>603.70793200000105</v>
      </c>
      <c r="G576">
        <v>-18.286226285433798</v>
      </c>
      <c r="H576">
        <v>3.65366170960902</v>
      </c>
      <c r="I576">
        <v>0.66499838580040804</v>
      </c>
      <c r="J576">
        <v>253.51554914792999</v>
      </c>
      <c r="K576">
        <f t="shared" si="8"/>
        <v>163.58252690931198</v>
      </c>
    </row>
    <row r="577" spans="1:11" x14ac:dyDescent="0.25">
      <c r="A577">
        <v>3102</v>
      </c>
      <c r="B577">
        <v>571868.11320000002</v>
      </c>
      <c r="C577">
        <v>6141612.7640000004</v>
      </c>
      <c r="D577">
        <v>2228.7199999999998</v>
      </c>
      <c r="E577">
        <v>105.510560000024</v>
      </c>
      <c r="F577">
        <v>603.72452800000201</v>
      </c>
      <c r="G577">
        <v>-18.560506269731398</v>
      </c>
      <c r="H577">
        <v>3.5925200357579299</v>
      </c>
      <c r="I577">
        <v>0.66493705318598595</v>
      </c>
      <c r="J577">
        <v>253.49546688401</v>
      </c>
      <c r="K577">
        <f t="shared" si="8"/>
        <v>163.39209791597094</v>
      </c>
    </row>
    <row r="578" spans="1:11" x14ac:dyDescent="0.25">
      <c r="A578">
        <v>3102</v>
      </c>
      <c r="B578">
        <v>571868.11320000002</v>
      </c>
      <c r="C578">
        <v>6141612.7640000004</v>
      </c>
      <c r="D578">
        <v>2228.721</v>
      </c>
      <c r="E578">
        <v>105.510560000024</v>
      </c>
      <c r="F578">
        <v>603.72452800000201</v>
      </c>
      <c r="G578">
        <v>-18.563811476141801</v>
      </c>
      <c r="H578">
        <v>3.59249971204604</v>
      </c>
      <c r="I578">
        <v>0.66493673809584697</v>
      </c>
      <c r="J578">
        <v>253.495295013007</v>
      </c>
      <c r="K578">
        <f t="shared" si="8"/>
        <v>163.39095450115852</v>
      </c>
    </row>
    <row r="579" spans="1:11" x14ac:dyDescent="0.25">
      <c r="A579">
        <v>3102</v>
      </c>
      <c r="B579">
        <v>571868.5281</v>
      </c>
      <c r="C579">
        <v>6141613.5630000001</v>
      </c>
      <c r="D579">
        <v>2228.7399999999998</v>
      </c>
      <c r="E579">
        <v>105.54252000001701</v>
      </c>
      <c r="F579">
        <v>603.74112400000001</v>
      </c>
      <c r="G579">
        <v>-18.8511210245955</v>
      </c>
      <c r="H579">
        <v>3.5286492473712001</v>
      </c>
      <c r="I579">
        <v>0.66487118040356596</v>
      </c>
      <c r="J579">
        <v>253.47548375730301</v>
      </c>
      <c r="K579">
        <f t="shared" ref="K579:K642" si="9">G579/H579 +I579*J579</f>
        <v>163.18623894536847</v>
      </c>
    </row>
    <row r="580" spans="1:11" x14ac:dyDescent="0.25">
      <c r="A580">
        <v>3102</v>
      </c>
      <c r="B580">
        <v>571868.5281</v>
      </c>
      <c r="C580">
        <v>6141613.5630000001</v>
      </c>
      <c r="D580">
        <v>2228.741</v>
      </c>
      <c r="E580">
        <v>105.54252000001701</v>
      </c>
      <c r="F580">
        <v>603.74112400000001</v>
      </c>
      <c r="G580">
        <v>-18.854365964803002</v>
      </c>
      <c r="H580">
        <v>3.52863774719096</v>
      </c>
      <c r="I580">
        <v>0.66487080955155498</v>
      </c>
      <c r="J580">
        <v>253.47531184638501</v>
      </c>
      <c r="K580">
        <f t="shared" si="9"/>
        <v>163.18509363242364</v>
      </c>
    </row>
    <row r="581" spans="1:11" x14ac:dyDescent="0.25">
      <c r="A581">
        <v>3102</v>
      </c>
      <c r="B581">
        <v>571868.94299999997</v>
      </c>
      <c r="C581">
        <v>6141614.3609999996</v>
      </c>
      <c r="D581">
        <v>2228.7600000000002</v>
      </c>
      <c r="E581">
        <v>105.574439999996</v>
      </c>
      <c r="F581">
        <v>603.75771999999699</v>
      </c>
      <c r="G581">
        <v>-19.154772702189</v>
      </c>
      <c r="H581">
        <v>3.4622269665891299</v>
      </c>
      <c r="I581">
        <v>0.66480111557946198</v>
      </c>
      <c r="J581">
        <v>253.455764519848</v>
      </c>
      <c r="K581">
        <f t="shared" si="9"/>
        <v>162.96517442242359</v>
      </c>
    </row>
    <row r="582" spans="1:11" x14ac:dyDescent="0.25">
      <c r="A582">
        <v>3102</v>
      </c>
      <c r="B582">
        <v>571868.94299999997</v>
      </c>
      <c r="C582">
        <v>6141614.3609999996</v>
      </c>
      <c r="D582">
        <v>2228.761</v>
      </c>
      <c r="E582">
        <v>105.574439999996</v>
      </c>
      <c r="F582">
        <v>603.75771999999699</v>
      </c>
      <c r="G582">
        <v>-19.157956208617101</v>
      </c>
      <c r="H582">
        <v>3.4622247753896098</v>
      </c>
      <c r="I582">
        <v>0.66480068889518795</v>
      </c>
      <c r="J582">
        <v>253.45559235491299</v>
      </c>
      <c r="K582">
        <f t="shared" si="9"/>
        <v>162.96402882268819</v>
      </c>
    </row>
    <row r="583" spans="1:11" x14ac:dyDescent="0.25">
      <c r="A583">
        <v>3102</v>
      </c>
      <c r="B583">
        <v>571870.18770000001</v>
      </c>
      <c r="C583">
        <v>6141616.7560000001</v>
      </c>
      <c r="D583">
        <v>2228.83</v>
      </c>
      <c r="E583">
        <v>105.670240000006</v>
      </c>
      <c r="F583">
        <v>603.80750800000101</v>
      </c>
      <c r="G583">
        <v>-20.172573372065401</v>
      </c>
      <c r="H583">
        <v>3.2478150722798702</v>
      </c>
      <c r="I583">
        <v>0.66455940552004999</v>
      </c>
      <c r="J583">
        <v>253.396302293887</v>
      </c>
      <c r="K583">
        <f t="shared" si="9"/>
        <v>162.18577471396884</v>
      </c>
    </row>
    <row r="584" spans="1:11" x14ac:dyDescent="0.25">
      <c r="A584">
        <v>3102</v>
      </c>
      <c r="B584">
        <v>571870.18770000001</v>
      </c>
      <c r="C584">
        <v>6141616.7560000001</v>
      </c>
      <c r="D584">
        <v>2228.8310000000001</v>
      </c>
      <c r="E584">
        <v>105.670240000006</v>
      </c>
      <c r="F584">
        <v>603.80750800000101</v>
      </c>
      <c r="G584">
        <v>-20.175564532372402</v>
      </c>
      <c r="H584">
        <v>3.2478437856626701</v>
      </c>
      <c r="I584">
        <v>0.66455881054566102</v>
      </c>
      <c r="J584">
        <v>253.396128097055</v>
      </c>
      <c r="K584">
        <f t="shared" si="9"/>
        <v>162.1846421285706</v>
      </c>
    </row>
    <row r="585" spans="1:11" x14ac:dyDescent="0.25">
      <c r="A585">
        <v>3102</v>
      </c>
      <c r="B585">
        <v>571871.34019999998</v>
      </c>
      <c r="C585">
        <v>6141618.9730000002</v>
      </c>
      <c r="D585">
        <v>2228.89</v>
      </c>
      <c r="E585">
        <v>105.758920000022</v>
      </c>
      <c r="F585">
        <v>603.85360800000103</v>
      </c>
      <c r="G585">
        <v>-21.199426783007802</v>
      </c>
      <c r="H585">
        <v>3.0296395640970402</v>
      </c>
      <c r="I585">
        <v>0.66430197700369598</v>
      </c>
      <c r="J585">
        <v>253.34372784070399</v>
      </c>
      <c r="K585">
        <f t="shared" si="9"/>
        <v>161.2993964025012</v>
      </c>
    </row>
    <row r="586" spans="1:11" x14ac:dyDescent="0.25">
      <c r="A586">
        <v>3102</v>
      </c>
      <c r="B586">
        <v>571871.34019999998</v>
      </c>
      <c r="C586">
        <v>6141618.9730000002</v>
      </c>
      <c r="D586">
        <v>2228.8910000000001</v>
      </c>
      <c r="E586">
        <v>105.758920000022</v>
      </c>
      <c r="F586">
        <v>603.85360800000103</v>
      </c>
      <c r="G586">
        <v>-21.202229375898501</v>
      </c>
      <c r="H586">
        <v>3.0297008559521799</v>
      </c>
      <c r="I586">
        <v>0.66430122524673496</v>
      </c>
      <c r="J586">
        <v>253.34355006066701</v>
      </c>
      <c r="K586">
        <f t="shared" si="9"/>
        <v>161.29830436918985</v>
      </c>
    </row>
    <row r="587" spans="1:11" x14ac:dyDescent="0.25">
      <c r="A587">
        <v>3102</v>
      </c>
      <c r="B587">
        <v>571873.91330000001</v>
      </c>
      <c r="C587">
        <v>6141624.057</v>
      </c>
      <c r="D587">
        <v>2229.0700000000002</v>
      </c>
      <c r="E587">
        <v>105.962280000007</v>
      </c>
      <c r="F587">
        <v>603.95653200000004</v>
      </c>
      <c r="G587">
        <v>-23.9370100595644</v>
      </c>
      <c r="H587">
        <v>2.4737967024391301</v>
      </c>
      <c r="I587">
        <v>0.66354037037287406</v>
      </c>
      <c r="J587">
        <v>253.22168792001</v>
      </c>
      <c r="K587">
        <f t="shared" si="9"/>
        <v>158.34658897845009</v>
      </c>
    </row>
    <row r="588" spans="1:11" x14ac:dyDescent="0.25">
      <c r="A588">
        <v>3102</v>
      </c>
      <c r="B588">
        <v>571873.91330000001</v>
      </c>
      <c r="C588">
        <v>6141624.057</v>
      </c>
      <c r="D588">
        <v>2229.0709999999999</v>
      </c>
      <c r="E588">
        <v>105.962280000007</v>
      </c>
      <c r="F588">
        <v>603.95653200000004</v>
      </c>
      <c r="G588">
        <v>-23.939333614637899</v>
      </c>
      <c r="H588">
        <v>2.4739462986534102</v>
      </c>
      <c r="I588">
        <v>0.66353925789110002</v>
      </c>
      <c r="J588">
        <v>253.22149628568701</v>
      </c>
      <c r="K588">
        <f t="shared" si="9"/>
        <v>158.34582601531562</v>
      </c>
    </row>
    <row r="589" spans="1:11" x14ac:dyDescent="0.25">
      <c r="A589">
        <v>3102</v>
      </c>
      <c r="B589">
        <v>571875.299</v>
      </c>
      <c r="C589">
        <v>6141626.8279999997</v>
      </c>
      <c r="D589">
        <v>2229.1799999999998</v>
      </c>
      <c r="E589">
        <v>106.07311999998601</v>
      </c>
      <c r="F589">
        <v>604.01195999999902</v>
      </c>
      <c r="G589">
        <v>-24.736122404700001</v>
      </c>
      <c r="H589">
        <v>2.3260322705870502</v>
      </c>
      <c r="I589">
        <v>0.66323617631725595</v>
      </c>
      <c r="J589">
        <v>253.17839737371901</v>
      </c>
      <c r="K589">
        <f t="shared" si="9"/>
        <v>157.28260133867587</v>
      </c>
    </row>
    <row r="590" spans="1:11" x14ac:dyDescent="0.25">
      <c r="A590">
        <v>3102</v>
      </c>
      <c r="B590">
        <v>571875.299</v>
      </c>
      <c r="C590">
        <v>6141626.8279999997</v>
      </c>
      <c r="D590">
        <v>2229.181</v>
      </c>
      <c r="E590">
        <v>106.07311999998601</v>
      </c>
      <c r="F590">
        <v>604.01195999999902</v>
      </c>
      <c r="G590">
        <v>-24.738193278443699</v>
      </c>
      <c r="H590">
        <v>2.32618641507724</v>
      </c>
      <c r="I590">
        <v>0.66323501915608896</v>
      </c>
      <c r="J590">
        <v>253.17818088242799</v>
      </c>
      <c r="K590">
        <f t="shared" si="9"/>
        <v>157.28197923381217</v>
      </c>
    </row>
    <row r="591" spans="1:11" x14ac:dyDescent="0.25">
      <c r="A591">
        <v>3102</v>
      </c>
      <c r="B591">
        <v>571876.72880000004</v>
      </c>
      <c r="C591">
        <v>6141629.6890000002</v>
      </c>
      <c r="D591">
        <v>2229.29</v>
      </c>
      <c r="E591">
        <v>106.18756000002</v>
      </c>
      <c r="F591">
        <v>604.06915200000299</v>
      </c>
      <c r="G591">
        <v>-24.018966382699102</v>
      </c>
      <c r="H591">
        <v>2.3366973769681199</v>
      </c>
      <c r="I591">
        <v>0.66323289351935599</v>
      </c>
      <c r="J591">
        <v>253.18589796959901</v>
      </c>
      <c r="K591">
        <f t="shared" si="9"/>
        <v>157.64219257994313</v>
      </c>
    </row>
    <row r="592" spans="1:11" x14ac:dyDescent="0.25">
      <c r="A592">
        <v>3102</v>
      </c>
      <c r="B592">
        <v>571876.72880000004</v>
      </c>
      <c r="C592">
        <v>6141629.6890000002</v>
      </c>
      <c r="D592">
        <v>2229.2910000000002</v>
      </c>
      <c r="E592">
        <v>106.18756000002</v>
      </c>
      <c r="F592">
        <v>604.06915200000299</v>
      </c>
      <c r="G592">
        <v>-24.0206077121838</v>
      </c>
      <c r="H592">
        <v>2.3368152429778601</v>
      </c>
      <c r="I592">
        <v>0.66323188162290803</v>
      </c>
      <c r="J592">
        <v>253.18565440928799</v>
      </c>
      <c r="K592">
        <f t="shared" si="9"/>
        <v>157.64159092721502</v>
      </c>
    </row>
    <row r="593" spans="1:11" x14ac:dyDescent="0.25">
      <c r="A593">
        <v>3102</v>
      </c>
      <c r="B593">
        <v>571877.26159999997</v>
      </c>
      <c r="C593">
        <v>6141630.7640000004</v>
      </c>
      <c r="D593">
        <v>2229.3200000000002</v>
      </c>
      <c r="E593">
        <v>106.23056000002499</v>
      </c>
      <c r="F593">
        <v>604.090464</v>
      </c>
      <c r="G593">
        <v>-23.7082098397054</v>
      </c>
      <c r="H593">
        <v>2.3322027576392399</v>
      </c>
      <c r="I593">
        <v>0.66325268431811801</v>
      </c>
      <c r="J593">
        <v>253.19200683286999</v>
      </c>
      <c r="K593">
        <f t="shared" si="9"/>
        <v>157.76469126328257</v>
      </c>
    </row>
    <row r="594" spans="1:11" x14ac:dyDescent="0.25">
      <c r="A594">
        <v>3102</v>
      </c>
      <c r="B594">
        <v>571877.26159999997</v>
      </c>
      <c r="C594">
        <v>6141630.7640000004</v>
      </c>
      <c r="D594">
        <v>2229.3209999999999</v>
      </c>
      <c r="E594">
        <v>106.23056000002499</v>
      </c>
      <c r="F594">
        <v>604.090464</v>
      </c>
      <c r="G594">
        <v>-23.7097013915076</v>
      </c>
      <c r="H594">
        <v>2.3323070385601201</v>
      </c>
      <c r="I594">
        <v>0.66325172670925203</v>
      </c>
      <c r="J594">
        <v>253.19175514249801</v>
      </c>
      <c r="K594">
        <f t="shared" si="9"/>
        <v>157.76409687105493</v>
      </c>
    </row>
    <row r="595" spans="1:11" x14ac:dyDescent="0.25">
      <c r="A595">
        <v>3102</v>
      </c>
      <c r="B595">
        <v>571877.97199999995</v>
      </c>
      <c r="C595">
        <v>6141632.1979999999</v>
      </c>
      <c r="D595">
        <v>2229.36</v>
      </c>
      <c r="E595">
        <v>106.287920000002</v>
      </c>
      <c r="F595">
        <v>604.11887999999794</v>
      </c>
      <c r="G595">
        <v>-23.2797464703618</v>
      </c>
      <c r="H595">
        <v>2.3204864906545701</v>
      </c>
      <c r="I595">
        <v>0.66328613581061702</v>
      </c>
      <c r="J595">
        <v>253.20115480463301</v>
      </c>
      <c r="K595">
        <f t="shared" si="9"/>
        <v>157.91254578380824</v>
      </c>
    </row>
    <row r="596" spans="1:11" x14ac:dyDescent="0.25">
      <c r="A596">
        <v>3102</v>
      </c>
      <c r="B596">
        <v>571877.97199999995</v>
      </c>
      <c r="C596">
        <v>6141632.1979999999</v>
      </c>
      <c r="D596">
        <v>2229.3609999999999</v>
      </c>
      <c r="E596">
        <v>106.287920000002</v>
      </c>
      <c r="F596">
        <v>604.11887999999794</v>
      </c>
      <c r="G596">
        <v>-23.281047750242301</v>
      </c>
      <c r="H596">
        <v>2.32057267942101</v>
      </c>
      <c r="I596">
        <v>0.66328525064218302</v>
      </c>
      <c r="J596">
        <v>253.200893981391</v>
      </c>
      <c r="K596">
        <f t="shared" si="9"/>
        <v>157.91196051000841</v>
      </c>
    </row>
    <row r="597" spans="1:11" x14ac:dyDescent="0.25">
      <c r="A597">
        <v>3102</v>
      </c>
      <c r="B597">
        <v>571878.54920000001</v>
      </c>
      <c r="C597">
        <v>6141633.3629999999</v>
      </c>
      <c r="D597">
        <v>2229.39</v>
      </c>
      <c r="E597">
        <v>106.334520000003</v>
      </c>
      <c r="F597">
        <v>604.141967999999</v>
      </c>
      <c r="G597">
        <v>-22.917876618583701</v>
      </c>
      <c r="H597">
        <v>2.3059781058052602</v>
      </c>
      <c r="I597">
        <v>0.66332133190732701</v>
      </c>
      <c r="J597">
        <v>253.21024091581901</v>
      </c>
      <c r="K597">
        <f t="shared" si="9"/>
        <v>158.02129189206258</v>
      </c>
    </row>
    <row r="598" spans="1:11" x14ac:dyDescent="0.25">
      <c r="A598">
        <v>3102</v>
      </c>
      <c r="B598">
        <v>571878.54920000001</v>
      </c>
      <c r="C598">
        <v>6141633.3629999999</v>
      </c>
      <c r="D598">
        <v>2229.3910000000001</v>
      </c>
      <c r="E598">
        <v>106.334520000003</v>
      </c>
      <c r="F598">
        <v>604.141967999999</v>
      </c>
      <c r="G598">
        <v>-22.919031306639599</v>
      </c>
      <c r="H598">
        <v>2.3060496203566498</v>
      </c>
      <c r="I598">
        <v>0.66332050563713596</v>
      </c>
      <c r="J598">
        <v>253.2099741129</v>
      </c>
      <c r="K598">
        <f t="shared" si="9"/>
        <v>158.02071318364094</v>
      </c>
    </row>
    <row r="599" spans="1:11" x14ac:dyDescent="0.25">
      <c r="A599">
        <v>3102</v>
      </c>
      <c r="B599">
        <v>571879.57039999997</v>
      </c>
      <c r="C599">
        <v>6141635.4239999996</v>
      </c>
      <c r="D599">
        <v>2229.4499999999998</v>
      </c>
      <c r="E599">
        <v>106.416959999973</v>
      </c>
      <c r="F599">
        <v>604.182816</v>
      </c>
      <c r="G599">
        <v>-22.264041997426901</v>
      </c>
      <c r="H599">
        <v>2.27024739724038</v>
      </c>
      <c r="I599">
        <v>0.66339096278244802</v>
      </c>
      <c r="J599">
        <v>253.227047422765</v>
      </c>
      <c r="K599">
        <f t="shared" si="9"/>
        <v>158.18165558416229</v>
      </c>
    </row>
    <row r="600" spans="1:11" x14ac:dyDescent="0.25">
      <c r="A600">
        <v>3102</v>
      </c>
      <c r="B600">
        <v>571879.57039999997</v>
      </c>
      <c r="C600">
        <v>6141635.4239999996</v>
      </c>
      <c r="D600">
        <v>2229.451</v>
      </c>
      <c r="E600">
        <v>106.416959999973</v>
      </c>
      <c r="F600">
        <v>604.182816</v>
      </c>
      <c r="G600">
        <v>-22.264954896452402</v>
      </c>
      <c r="H600">
        <v>2.2702930047099001</v>
      </c>
      <c r="I600">
        <v>0.66339024080688003</v>
      </c>
      <c r="J600">
        <v>253.22677320374001</v>
      </c>
      <c r="K600">
        <f t="shared" si="9"/>
        <v>158.18108574840457</v>
      </c>
    </row>
    <row r="601" spans="1:11" x14ac:dyDescent="0.25">
      <c r="A601">
        <v>3102</v>
      </c>
      <c r="B601">
        <v>571879.83680000005</v>
      </c>
      <c r="C601">
        <v>6141635.9610000001</v>
      </c>
      <c r="D601">
        <v>2229.46</v>
      </c>
      <c r="E601">
        <v>106.438439999998</v>
      </c>
      <c r="F601">
        <v>604.19347200000198</v>
      </c>
      <c r="G601">
        <v>-22.0845005186832</v>
      </c>
      <c r="H601">
        <v>2.2584769872609698</v>
      </c>
      <c r="I601">
        <v>0.66341589015096203</v>
      </c>
      <c r="J601">
        <v>253.23358877984799</v>
      </c>
      <c r="K601">
        <f t="shared" si="9"/>
        <v>158.22069411142178</v>
      </c>
    </row>
    <row r="602" spans="1:11" x14ac:dyDescent="0.25">
      <c r="A602">
        <v>3102</v>
      </c>
      <c r="B602">
        <v>571879.83680000005</v>
      </c>
      <c r="C602">
        <v>6141635.9610000001</v>
      </c>
      <c r="D602">
        <v>2229.4609999999998</v>
      </c>
      <c r="E602">
        <v>106.438439999998</v>
      </c>
      <c r="F602">
        <v>604.19347200000198</v>
      </c>
      <c r="G602">
        <v>-22.0853540848933</v>
      </c>
      <c r="H602">
        <v>2.25851585488045</v>
      </c>
      <c r="I602">
        <v>0.66341519539472504</v>
      </c>
      <c r="J602">
        <v>253.23331329296599</v>
      </c>
      <c r="K602">
        <f t="shared" si="9"/>
        <v>158.22012576290055</v>
      </c>
    </row>
    <row r="603" spans="1:11" x14ac:dyDescent="0.25">
      <c r="A603">
        <v>3102</v>
      </c>
      <c r="B603">
        <v>571880.59160000004</v>
      </c>
      <c r="C603">
        <v>6141637.4840000002</v>
      </c>
      <c r="D603">
        <v>2229.5</v>
      </c>
      <c r="E603">
        <v>106.499360000016</v>
      </c>
      <c r="F603">
        <v>604.22366400000101</v>
      </c>
      <c r="G603">
        <v>-21.578088528406301</v>
      </c>
      <c r="H603">
        <v>2.2207248239020299</v>
      </c>
      <c r="I603">
        <v>0.66348402038640597</v>
      </c>
      <c r="J603">
        <v>253.25048459853201</v>
      </c>
      <c r="K603">
        <f t="shared" si="9"/>
        <v>158.31096246044839</v>
      </c>
    </row>
    <row r="604" spans="1:11" x14ac:dyDescent="0.25">
      <c r="A604">
        <v>3102</v>
      </c>
      <c r="B604">
        <v>571880.59160000004</v>
      </c>
      <c r="C604">
        <v>6141637.4840000002</v>
      </c>
      <c r="D604">
        <v>2229.5010000000002</v>
      </c>
      <c r="E604">
        <v>106.499360000016</v>
      </c>
      <c r="F604">
        <v>604.22366400000101</v>
      </c>
      <c r="G604">
        <v>-21.578782144357699</v>
      </c>
      <c r="H604">
        <v>2.2207446035642802</v>
      </c>
      <c r="I604">
        <v>0.66348340281155704</v>
      </c>
      <c r="J604">
        <v>253.25020700704499</v>
      </c>
      <c r="K604">
        <f t="shared" si="9"/>
        <v>158.31039609141772</v>
      </c>
    </row>
    <row r="605" spans="1:11" x14ac:dyDescent="0.25">
      <c r="A605">
        <v>3102</v>
      </c>
      <c r="B605">
        <v>571881.03559999994</v>
      </c>
      <c r="C605">
        <v>6141638.3799999999</v>
      </c>
      <c r="D605">
        <v>2229.5300000000002</v>
      </c>
      <c r="E605">
        <v>106.53519999998301</v>
      </c>
      <c r="F605">
        <v>604.24142399999903</v>
      </c>
      <c r="G605">
        <v>-21.279074011304498</v>
      </c>
      <c r="H605">
        <v>2.1951784956746798</v>
      </c>
      <c r="I605">
        <v>0.66352448885100801</v>
      </c>
      <c r="J605">
        <v>253.25977552560099</v>
      </c>
      <c r="K605">
        <f t="shared" si="9"/>
        <v>158.3505124167537</v>
      </c>
    </row>
    <row r="606" spans="1:11" x14ac:dyDescent="0.25">
      <c r="A606">
        <v>3102</v>
      </c>
      <c r="B606">
        <v>571881.03559999994</v>
      </c>
      <c r="C606">
        <v>6141638.3799999999</v>
      </c>
      <c r="D606">
        <v>2229.5309999999999</v>
      </c>
      <c r="E606">
        <v>106.53519999998301</v>
      </c>
      <c r="F606">
        <v>604.24142399999903</v>
      </c>
      <c r="G606">
        <v>-21.279679251813999</v>
      </c>
      <c r="H606">
        <v>2.1951870631699699</v>
      </c>
      <c r="I606">
        <v>0.66352391670819399</v>
      </c>
      <c r="J606">
        <v>253.25949772687599</v>
      </c>
      <c r="K606">
        <f t="shared" si="9"/>
        <v>158.3499453099127</v>
      </c>
    </row>
    <row r="607" spans="1:11" x14ac:dyDescent="0.25">
      <c r="A607">
        <v>3102</v>
      </c>
      <c r="B607">
        <v>571881.71140000003</v>
      </c>
      <c r="C607">
        <v>6141639.7189999996</v>
      </c>
      <c r="D607">
        <v>2229.54</v>
      </c>
      <c r="E607">
        <v>106.58875999998401</v>
      </c>
      <c r="F607">
        <v>604.26845600000104</v>
      </c>
      <c r="G607">
        <v>-20.806448217571699</v>
      </c>
      <c r="H607">
        <v>2.15198560623088</v>
      </c>
      <c r="I607">
        <v>0.66361087297683896</v>
      </c>
      <c r="J607">
        <v>253.285296527897</v>
      </c>
      <c r="K607">
        <f t="shared" si="9"/>
        <v>158.41438817993964</v>
      </c>
    </row>
    <row r="608" spans="1:11" x14ac:dyDescent="0.25">
      <c r="A608">
        <v>3102</v>
      </c>
      <c r="B608">
        <v>571881.71140000003</v>
      </c>
      <c r="C608">
        <v>6141639.7189999996</v>
      </c>
      <c r="D608">
        <v>2229.5410000000002</v>
      </c>
      <c r="E608">
        <v>106.58875999998401</v>
      </c>
      <c r="F608">
        <v>604.26845600000104</v>
      </c>
      <c r="G608">
        <v>-20.8069288940113</v>
      </c>
      <c r="H608">
        <v>2.1519774103089602</v>
      </c>
      <c r="I608">
        <v>0.66361036975099796</v>
      </c>
      <c r="J608">
        <v>253.28501991838999</v>
      </c>
      <c r="K608">
        <f t="shared" si="9"/>
        <v>158.41381697133394</v>
      </c>
    </row>
    <row r="609" spans="1:11" x14ac:dyDescent="0.25">
      <c r="A609">
        <v>3102</v>
      </c>
      <c r="B609">
        <v>571883.24479999999</v>
      </c>
      <c r="C609">
        <v>6141642.7520000003</v>
      </c>
      <c r="D609">
        <v>2229.58</v>
      </c>
      <c r="E609">
        <v>106.710080000018</v>
      </c>
      <c r="F609">
        <v>604.329792</v>
      </c>
      <c r="G609">
        <v>-19.7380221506215</v>
      </c>
      <c r="H609">
        <v>2.0353236241970998</v>
      </c>
      <c r="I609">
        <v>0.66381352317576503</v>
      </c>
      <c r="J609">
        <v>253.346514918119</v>
      </c>
      <c r="K609">
        <f t="shared" si="9"/>
        <v>158.47711108942937</v>
      </c>
    </row>
    <row r="610" spans="1:11" x14ac:dyDescent="0.25">
      <c r="A610">
        <v>3102</v>
      </c>
      <c r="B610">
        <v>571883.24479999999</v>
      </c>
      <c r="C610">
        <v>6141642.7520000003</v>
      </c>
      <c r="D610">
        <v>2229.5810000000001</v>
      </c>
      <c r="E610">
        <v>106.710080000018</v>
      </c>
      <c r="F610">
        <v>604.329792</v>
      </c>
      <c r="G610">
        <v>-19.738256288473</v>
      </c>
      <c r="H610">
        <v>2.03527755860229</v>
      </c>
      <c r="I610">
        <v>0.66381317645210203</v>
      </c>
      <c r="J610">
        <v>253.34624745094101</v>
      </c>
      <c r="K610">
        <f t="shared" si="9"/>
        <v>158.47651116592067</v>
      </c>
    </row>
    <row r="611" spans="1:11" x14ac:dyDescent="0.25">
      <c r="A611">
        <v>3102</v>
      </c>
      <c r="B611">
        <v>571883.96640000003</v>
      </c>
      <c r="C611">
        <v>6141644.1789999995</v>
      </c>
      <c r="D611">
        <v>2229.59</v>
      </c>
      <c r="E611">
        <v>106.767159999988</v>
      </c>
      <c r="F611">
        <v>604.35865600000398</v>
      </c>
      <c r="G611">
        <v>-19.231518786998301</v>
      </c>
      <c r="H611">
        <v>1.97192126122037</v>
      </c>
      <c r="I611">
        <v>0.66391925759739401</v>
      </c>
      <c r="J611">
        <v>253.38177740086601</v>
      </c>
      <c r="K611">
        <f t="shared" si="9"/>
        <v>158.47236065773515</v>
      </c>
    </row>
    <row r="612" spans="1:11" x14ac:dyDescent="0.25">
      <c r="A612">
        <v>3102</v>
      </c>
      <c r="B612">
        <v>571883.96640000003</v>
      </c>
      <c r="C612">
        <v>6141644.1789999995</v>
      </c>
      <c r="D612">
        <v>2229.5909999999999</v>
      </c>
      <c r="E612">
        <v>106.767159999988</v>
      </c>
      <c r="F612">
        <v>604.35865600000398</v>
      </c>
      <c r="G612">
        <v>-19.231654072490599</v>
      </c>
      <c r="H612">
        <v>1.9718574299209799</v>
      </c>
      <c r="I612">
        <v>0.66391898460814203</v>
      </c>
      <c r="J612">
        <v>253.38151732558799</v>
      </c>
      <c r="K612">
        <f t="shared" si="9"/>
        <v>158.47173450463862</v>
      </c>
    </row>
    <row r="613" spans="1:11" x14ac:dyDescent="0.25">
      <c r="A613">
        <v>3102</v>
      </c>
      <c r="B613">
        <v>571884.46250000002</v>
      </c>
      <c r="C613">
        <v>6141645.1600000001</v>
      </c>
      <c r="D613">
        <v>2229.6</v>
      </c>
      <c r="E613">
        <v>106.80640000000101</v>
      </c>
      <c r="F613">
        <v>604.37850000000196</v>
      </c>
      <c r="G613">
        <v>-18.883951107322499</v>
      </c>
      <c r="H613">
        <v>1.9249113799234501</v>
      </c>
      <c r="I613">
        <v>0.66399345797361298</v>
      </c>
      <c r="J613">
        <v>253.40676102400201</v>
      </c>
      <c r="K613">
        <f t="shared" si="9"/>
        <v>158.45013516438263</v>
      </c>
    </row>
    <row r="614" spans="1:11" x14ac:dyDescent="0.25">
      <c r="A614">
        <v>3102</v>
      </c>
      <c r="B614">
        <v>571884.46250000002</v>
      </c>
      <c r="C614">
        <v>6141645.1600000001</v>
      </c>
      <c r="D614">
        <v>2229.6010000000001</v>
      </c>
      <c r="E614">
        <v>106.80640000000101</v>
      </c>
      <c r="F614">
        <v>604.37850000000196</v>
      </c>
      <c r="G614">
        <v>-18.884024800287701</v>
      </c>
      <c r="H614">
        <v>1.92483535471297</v>
      </c>
      <c r="I614">
        <v>0.66399323570933499</v>
      </c>
      <c r="J614">
        <v>253.40650717744199</v>
      </c>
      <c r="K614">
        <f t="shared" si="9"/>
        <v>158.44948452616205</v>
      </c>
    </row>
    <row r="615" spans="1:11" x14ac:dyDescent="0.25">
      <c r="A615">
        <v>3102</v>
      </c>
      <c r="B615">
        <v>571884.91350000002</v>
      </c>
      <c r="C615">
        <v>6141646.0520000001</v>
      </c>
      <c r="D615">
        <v>2229.61</v>
      </c>
      <c r="E615">
        <v>106.842080000002</v>
      </c>
      <c r="F615">
        <v>604.39654000000098</v>
      </c>
      <c r="G615">
        <v>-18.568024058564799</v>
      </c>
      <c r="H615">
        <v>1.87977324254105</v>
      </c>
      <c r="I615">
        <v>0.66406258771388305</v>
      </c>
      <c r="J615">
        <v>253.43039385685299</v>
      </c>
      <c r="K615">
        <f t="shared" si="9"/>
        <v>158.4158431906838</v>
      </c>
    </row>
    <row r="616" spans="1:11" x14ac:dyDescent="0.25">
      <c r="A616">
        <v>3102</v>
      </c>
      <c r="B616">
        <v>571884.91350000002</v>
      </c>
      <c r="C616">
        <v>6141646.0520000001</v>
      </c>
      <c r="D616">
        <v>2229.6109999999999</v>
      </c>
      <c r="E616">
        <v>106.842080000002</v>
      </c>
      <c r="F616">
        <v>604.39654000000098</v>
      </c>
      <c r="G616">
        <v>-18.568046248203899</v>
      </c>
      <c r="H616">
        <v>1.879686143584</v>
      </c>
      <c r="I616">
        <v>0.66406241158878299</v>
      </c>
      <c r="J616">
        <v>253.43014648389499</v>
      </c>
      <c r="K616">
        <f t="shared" si="9"/>
        <v>158.41516477187443</v>
      </c>
    </row>
    <row r="617" spans="1:11" x14ac:dyDescent="0.25">
      <c r="A617">
        <v>3102</v>
      </c>
      <c r="B617">
        <v>571885.36450000003</v>
      </c>
      <c r="C617">
        <v>6141646.9440000001</v>
      </c>
      <c r="D617">
        <v>2229.63</v>
      </c>
      <c r="E617">
        <v>106.87776000000299</v>
      </c>
      <c r="F617">
        <v>604.41458</v>
      </c>
      <c r="G617">
        <v>-18.251959627414799</v>
      </c>
      <c r="H617">
        <v>1.83142614897988</v>
      </c>
      <c r="I617">
        <v>0.66413224871829502</v>
      </c>
      <c r="J617">
        <v>253.45274871434401</v>
      </c>
      <c r="K617">
        <f t="shared" si="9"/>
        <v>158.36016217007526</v>
      </c>
    </row>
    <row r="618" spans="1:11" x14ac:dyDescent="0.25">
      <c r="A618">
        <v>3102</v>
      </c>
      <c r="B618">
        <v>571885.36450000003</v>
      </c>
      <c r="C618">
        <v>6141646.9440000001</v>
      </c>
      <c r="D618">
        <v>2229.6309999999999</v>
      </c>
      <c r="E618">
        <v>106.87776000000299</v>
      </c>
      <c r="F618">
        <v>604.41458</v>
      </c>
      <c r="G618">
        <v>-18.251934600397099</v>
      </c>
      <c r="H618">
        <v>1.83132798928367</v>
      </c>
      <c r="I618">
        <v>0.66413211875477796</v>
      </c>
      <c r="J618">
        <v>253.452508587388</v>
      </c>
      <c r="K618">
        <f t="shared" si="9"/>
        <v>158.35944924105814</v>
      </c>
    </row>
    <row r="619" spans="1:11" x14ac:dyDescent="0.25">
      <c r="A619">
        <v>3102</v>
      </c>
      <c r="B619">
        <v>571886.29879999999</v>
      </c>
      <c r="C619">
        <v>6141648.824</v>
      </c>
      <c r="D619">
        <v>2229.64</v>
      </c>
      <c r="E619">
        <v>106.952959999995</v>
      </c>
      <c r="F619">
        <v>604.45195199999898</v>
      </c>
      <c r="G619">
        <v>-17.588651228992799</v>
      </c>
      <c r="H619">
        <v>1.7262505871474401</v>
      </c>
      <c r="I619">
        <v>0.664286738723738</v>
      </c>
      <c r="J619">
        <v>253.51081633148601</v>
      </c>
      <c r="K619">
        <f t="shared" si="9"/>
        <v>158.21494061169534</v>
      </c>
    </row>
    <row r="620" spans="1:11" x14ac:dyDescent="0.25">
      <c r="A620">
        <v>3102</v>
      </c>
      <c r="B620">
        <v>571886.29879999999</v>
      </c>
      <c r="C620">
        <v>6141648.824</v>
      </c>
      <c r="D620">
        <v>2229.6410000000001</v>
      </c>
      <c r="E620">
        <v>106.952959999995</v>
      </c>
      <c r="F620">
        <v>604.45195199999898</v>
      </c>
      <c r="G620">
        <v>-17.588540460042999</v>
      </c>
      <c r="H620">
        <v>1.7261291977244799</v>
      </c>
      <c r="I620">
        <v>0.66428670482306496</v>
      </c>
      <c r="J620">
        <v>253.51059376439301</v>
      </c>
      <c r="K620">
        <f t="shared" si="9"/>
        <v>158.21413180794224</v>
      </c>
    </row>
    <row r="621" spans="1:11" x14ac:dyDescent="0.25">
      <c r="A621">
        <v>3102</v>
      </c>
      <c r="B621">
        <v>571886.69750000001</v>
      </c>
      <c r="C621">
        <v>6141649.6299999999</v>
      </c>
      <c r="D621">
        <v>2229.65</v>
      </c>
      <c r="E621">
        <v>106.985199999995</v>
      </c>
      <c r="F621">
        <v>604.46789999999896</v>
      </c>
      <c r="G621">
        <v>-17.3047186253294</v>
      </c>
      <c r="H621">
        <v>1.67768398633552</v>
      </c>
      <c r="I621">
        <v>0.66435453970321701</v>
      </c>
      <c r="J621">
        <v>253.53588731319701</v>
      </c>
      <c r="K621">
        <f t="shared" si="9"/>
        <v>158.12307039905355</v>
      </c>
    </row>
    <row r="622" spans="1:11" x14ac:dyDescent="0.25">
      <c r="A622">
        <v>3102</v>
      </c>
      <c r="B622">
        <v>571886.69750000001</v>
      </c>
      <c r="C622">
        <v>6141649.6299999999</v>
      </c>
      <c r="D622">
        <v>2229.6509999999998</v>
      </c>
      <c r="E622">
        <v>106.985199999995</v>
      </c>
      <c r="F622">
        <v>604.46789999999896</v>
      </c>
      <c r="G622">
        <v>-17.304576790676201</v>
      </c>
      <c r="H622">
        <v>1.67755265967536</v>
      </c>
      <c r="I622">
        <v>0.66435454686803996</v>
      </c>
      <c r="J622">
        <v>253.53567327824501</v>
      </c>
      <c r="K622">
        <f t="shared" si="9"/>
        <v>158.12220709027017</v>
      </c>
    </row>
    <row r="623" spans="1:11" x14ac:dyDescent="0.25">
      <c r="A623">
        <v>3102</v>
      </c>
      <c r="B623">
        <v>571887.93790000002</v>
      </c>
      <c r="C623">
        <v>6141652.1390000004</v>
      </c>
      <c r="D623">
        <v>2229.6799999999998</v>
      </c>
      <c r="E623">
        <v>107.085560000006</v>
      </c>
      <c r="F623">
        <v>604.51751599999898</v>
      </c>
      <c r="G623">
        <v>-16.560670880859998</v>
      </c>
      <c r="H623">
        <v>1.7113531932960899</v>
      </c>
      <c r="I623">
        <v>0.66444083985418501</v>
      </c>
      <c r="J623">
        <v>253.53518711266301</v>
      </c>
      <c r="K623">
        <f t="shared" si="9"/>
        <v>158.78218756787908</v>
      </c>
    </row>
    <row r="624" spans="1:11" x14ac:dyDescent="0.25">
      <c r="A624">
        <v>3102</v>
      </c>
      <c r="B624">
        <v>571887.93790000002</v>
      </c>
      <c r="C624">
        <v>6141652.1390000004</v>
      </c>
      <c r="D624">
        <v>2229.681</v>
      </c>
      <c r="E624">
        <v>107.085560000006</v>
      </c>
      <c r="F624">
        <v>604.51751599999898</v>
      </c>
      <c r="G624">
        <v>-16.560492732352401</v>
      </c>
      <c r="H624">
        <v>1.7112228332355299</v>
      </c>
      <c r="I624">
        <v>0.66444091866577004</v>
      </c>
      <c r="J624">
        <v>253.53499351959499</v>
      </c>
      <c r="K624">
        <f t="shared" si="9"/>
        <v>158.78144583958354</v>
      </c>
    </row>
    <row r="625" spans="1:11" x14ac:dyDescent="0.25">
      <c r="A625">
        <v>3102</v>
      </c>
      <c r="B625">
        <v>571888.33660000004</v>
      </c>
      <c r="C625">
        <v>6141652.9450000003</v>
      </c>
      <c r="D625">
        <v>2229.69</v>
      </c>
      <c r="E625">
        <v>107.11780000000699</v>
      </c>
      <c r="F625">
        <v>604.53346400000305</v>
      </c>
      <c r="G625">
        <v>-16.303823348608201</v>
      </c>
      <c r="H625">
        <v>1.73279217539028</v>
      </c>
      <c r="I625">
        <v>0.66445592911600304</v>
      </c>
      <c r="J625">
        <v>253.528961220139</v>
      </c>
      <c r="K625">
        <f t="shared" si="9"/>
        <v>159.04983200572647</v>
      </c>
    </row>
    <row r="626" spans="1:11" x14ac:dyDescent="0.25">
      <c r="A626">
        <v>3102</v>
      </c>
      <c r="B626">
        <v>571888.33660000004</v>
      </c>
      <c r="C626">
        <v>6141652.9450000003</v>
      </c>
      <c r="D626">
        <v>2229.6909999999998</v>
      </c>
      <c r="E626">
        <v>107.11780000000699</v>
      </c>
      <c r="F626">
        <v>604.53346400000305</v>
      </c>
      <c r="G626">
        <v>-16.303632055724499</v>
      </c>
      <c r="H626">
        <v>1.7326638117551401</v>
      </c>
      <c r="I626">
        <v>0.66445602693566397</v>
      </c>
      <c r="J626">
        <v>253.52877302891599</v>
      </c>
      <c r="K626">
        <f t="shared" si="9"/>
        <v>159.04914510413479</v>
      </c>
    </row>
    <row r="627" spans="1:11" x14ac:dyDescent="0.25">
      <c r="A627">
        <v>3102</v>
      </c>
      <c r="B627">
        <v>571888.51379999996</v>
      </c>
      <c r="C627">
        <v>6141653.3039999995</v>
      </c>
      <c r="D627">
        <v>2229.69</v>
      </c>
      <c r="E627">
        <v>107.132159999979</v>
      </c>
      <c r="F627">
        <v>604.540551999998</v>
      </c>
      <c r="G627">
        <v>-16.185834013073102</v>
      </c>
      <c r="H627">
        <v>1.7429639078636801</v>
      </c>
      <c r="I627">
        <v>0.66446113934235895</v>
      </c>
      <c r="J627">
        <v>253.526748759377</v>
      </c>
      <c r="K627">
        <f t="shared" si="9"/>
        <v>159.17228726353665</v>
      </c>
    </row>
    <row r="628" spans="1:11" x14ac:dyDescent="0.25">
      <c r="A628">
        <v>3102</v>
      </c>
      <c r="B628">
        <v>571888.51379999996</v>
      </c>
      <c r="C628">
        <v>6141653.3039999995</v>
      </c>
      <c r="D628">
        <v>2229.6909999999998</v>
      </c>
      <c r="E628">
        <v>107.132159999979</v>
      </c>
      <c r="F628">
        <v>604.540551999998</v>
      </c>
      <c r="G628">
        <v>-16.1856360848621</v>
      </c>
      <c r="H628">
        <v>1.74283641954179</v>
      </c>
      <c r="I628">
        <v>0.66446124543903295</v>
      </c>
      <c r="J628">
        <v>253.526562836436</v>
      </c>
      <c r="K628">
        <f t="shared" si="9"/>
        <v>159.1716248918062</v>
      </c>
    </row>
    <row r="629" spans="1:11" x14ac:dyDescent="0.25">
      <c r="A629">
        <v>3102</v>
      </c>
      <c r="B629">
        <v>571888.82389999996</v>
      </c>
      <c r="C629">
        <v>6141653.9309999999</v>
      </c>
      <c r="D629">
        <v>2229.6999999999998</v>
      </c>
      <c r="E629">
        <v>107.15724</v>
      </c>
      <c r="F629">
        <v>604.55295599999897</v>
      </c>
      <c r="G629">
        <v>-15.971034733832999</v>
      </c>
      <c r="H629">
        <v>1.75946713823221</v>
      </c>
      <c r="I629">
        <v>0.66446989082802399</v>
      </c>
      <c r="J629">
        <v>253.520653694732</v>
      </c>
      <c r="K629">
        <f t="shared" si="9"/>
        <v>159.3796412953705</v>
      </c>
    </row>
    <row r="630" spans="1:11" x14ac:dyDescent="0.25">
      <c r="A630">
        <v>3102</v>
      </c>
      <c r="B630">
        <v>571888.82389999996</v>
      </c>
      <c r="C630">
        <v>6141653.9309999999</v>
      </c>
      <c r="D630">
        <v>2229.701</v>
      </c>
      <c r="E630">
        <v>107.15724</v>
      </c>
      <c r="F630">
        <v>604.55295599999897</v>
      </c>
      <c r="G630">
        <v>-15.9708240760193</v>
      </c>
      <c r="H630">
        <v>1.7593411549662099</v>
      </c>
      <c r="I630">
        <v>0.66447001119302596</v>
      </c>
      <c r="J630">
        <v>253.52047154641099</v>
      </c>
      <c r="K630">
        <f t="shared" si="9"/>
        <v>159.37902051304647</v>
      </c>
    </row>
    <row r="631" spans="1:11" x14ac:dyDescent="0.25">
      <c r="A631">
        <v>3102</v>
      </c>
      <c r="B631">
        <v>571889.3112</v>
      </c>
      <c r="C631">
        <v>6141654.9160000002</v>
      </c>
      <c r="D631">
        <v>2229.71</v>
      </c>
      <c r="E631">
        <v>107.196640000009</v>
      </c>
      <c r="F631">
        <v>604.57244799999899</v>
      </c>
      <c r="G631">
        <v>-15.617495702264399</v>
      </c>
      <c r="H631">
        <v>1.78623153993749</v>
      </c>
      <c r="I631">
        <v>0.66447920249735404</v>
      </c>
      <c r="J631">
        <v>253.511130413541</v>
      </c>
      <c r="K631">
        <f t="shared" si="9"/>
        <v>159.70960876294157</v>
      </c>
    </row>
    <row r="632" spans="1:11" x14ac:dyDescent="0.25">
      <c r="A632">
        <v>3102</v>
      </c>
      <c r="B632">
        <v>571889.3112</v>
      </c>
      <c r="C632">
        <v>6141654.9160000002</v>
      </c>
      <c r="D632">
        <v>2229.7109999999998</v>
      </c>
      <c r="E632">
        <v>107.196640000009</v>
      </c>
      <c r="F632">
        <v>604.57244799999899</v>
      </c>
      <c r="G632">
        <v>-15.617262098681699</v>
      </c>
      <c r="H632">
        <v>1.78610786399181</v>
      </c>
      <c r="I632">
        <v>0.66447934468292602</v>
      </c>
      <c r="J632">
        <v>253.510953694271</v>
      </c>
      <c r="K632">
        <f t="shared" si="9"/>
        <v>159.70905275919949</v>
      </c>
    </row>
    <row r="633" spans="1:11" x14ac:dyDescent="0.25">
      <c r="A633">
        <v>3102</v>
      </c>
      <c r="B633">
        <v>571890.19079999998</v>
      </c>
      <c r="C633">
        <v>6141656.7120000003</v>
      </c>
      <c r="D633">
        <v>2229.73</v>
      </c>
      <c r="E633">
        <v>107.26847999999799</v>
      </c>
      <c r="F633">
        <v>604.60763199999894</v>
      </c>
      <c r="G633">
        <v>-14.9197216272549</v>
      </c>
      <c r="H633">
        <v>1.83566583777069</v>
      </c>
      <c r="I633">
        <v>0.66448324902891698</v>
      </c>
      <c r="J633">
        <v>253.48999158489099</v>
      </c>
      <c r="K633">
        <f t="shared" si="9"/>
        <v>160.31216388326993</v>
      </c>
    </row>
    <row r="634" spans="1:11" x14ac:dyDescent="0.25">
      <c r="A634">
        <v>3102</v>
      </c>
      <c r="B634">
        <v>571890.19079999998</v>
      </c>
      <c r="C634">
        <v>6141656.7120000003</v>
      </c>
      <c r="D634">
        <v>2229.7310000000002</v>
      </c>
      <c r="E634">
        <v>107.26847999999799</v>
      </c>
      <c r="F634">
        <v>604.60763199999894</v>
      </c>
      <c r="G634">
        <v>-14.919436931190701</v>
      </c>
      <c r="H634">
        <v>1.83554621637364</v>
      </c>
      <c r="I634">
        <v>0.66448342842705899</v>
      </c>
      <c r="J634">
        <v>253.48982307887499</v>
      </c>
      <c r="K634">
        <f t="shared" si="9"/>
        <v>160.31172281457719</v>
      </c>
    </row>
    <row r="635" spans="1:11" x14ac:dyDescent="0.25">
      <c r="A635">
        <v>3102</v>
      </c>
      <c r="B635">
        <v>571891.13020000001</v>
      </c>
      <c r="C635">
        <v>6141658.7029999997</v>
      </c>
      <c r="D635">
        <v>2229.79</v>
      </c>
      <c r="E635">
        <v>107.34811999998</v>
      </c>
      <c r="F635">
        <v>604.64520800000105</v>
      </c>
      <c r="G635">
        <v>-14.059195193667501</v>
      </c>
      <c r="H635">
        <v>1.8885735518595801</v>
      </c>
      <c r="I635">
        <v>0.664473698697155</v>
      </c>
      <c r="J635">
        <v>253.454646903005</v>
      </c>
      <c r="K635">
        <f t="shared" si="9"/>
        <v>160.9696005593315</v>
      </c>
    </row>
    <row r="636" spans="1:11" x14ac:dyDescent="0.25">
      <c r="A636">
        <v>3102</v>
      </c>
      <c r="B636">
        <v>571891.13020000001</v>
      </c>
      <c r="C636">
        <v>6141658.7029999997</v>
      </c>
      <c r="D636">
        <v>2229.7910000000002</v>
      </c>
      <c r="E636">
        <v>107.34811999998</v>
      </c>
      <c r="F636">
        <v>604.64520800000105</v>
      </c>
      <c r="G636">
        <v>-14.0588403529211</v>
      </c>
      <c r="H636">
        <v>1.8884582673624299</v>
      </c>
      <c r="I636">
        <v>0.66447391387774002</v>
      </c>
      <c r="J636">
        <v>253.45448476628201</v>
      </c>
      <c r="K636">
        <f t="shared" si="9"/>
        <v>160.96928080777892</v>
      </c>
    </row>
    <row r="637" spans="1:11" x14ac:dyDescent="0.25">
      <c r="A637">
        <v>3102</v>
      </c>
      <c r="B637">
        <v>571891.77069999999</v>
      </c>
      <c r="C637">
        <v>6141660.0599999996</v>
      </c>
      <c r="D637">
        <v>2229.83</v>
      </c>
      <c r="E637">
        <v>107.402399999991</v>
      </c>
      <c r="F637">
        <v>604.67082800000196</v>
      </c>
      <c r="G637">
        <v>-13.4211313715331</v>
      </c>
      <c r="H637">
        <v>1.9252175012703401</v>
      </c>
      <c r="I637">
        <v>0.66445775554636799</v>
      </c>
      <c r="J637">
        <v>253.427944909536</v>
      </c>
      <c r="K637">
        <f t="shared" si="9"/>
        <v>161.42093483331919</v>
      </c>
    </row>
    <row r="638" spans="1:11" x14ac:dyDescent="0.25">
      <c r="A638">
        <v>3102</v>
      </c>
      <c r="B638">
        <v>571891.77069999999</v>
      </c>
      <c r="C638">
        <v>6141660.0599999996</v>
      </c>
      <c r="D638">
        <v>2229.8310000000001</v>
      </c>
      <c r="E638">
        <v>107.402399999991</v>
      </c>
      <c r="F638">
        <v>604.67082800000196</v>
      </c>
      <c r="G638">
        <v>-13.4207206705084</v>
      </c>
      <c r="H638">
        <v>1.92510501717497</v>
      </c>
      <c r="I638">
        <v>0.66445799347968804</v>
      </c>
      <c r="J638">
        <v>253.427785744261</v>
      </c>
      <c r="K638">
        <f t="shared" si="9"/>
        <v>161.42069538352862</v>
      </c>
    </row>
    <row r="639" spans="1:11" x14ac:dyDescent="0.25">
      <c r="A639">
        <v>3102</v>
      </c>
      <c r="B639">
        <v>571892.32579999999</v>
      </c>
      <c r="C639">
        <v>6141661.2369999997</v>
      </c>
      <c r="D639">
        <v>2229.87</v>
      </c>
      <c r="E639">
        <v>107.44947999998099</v>
      </c>
      <c r="F639">
        <v>604.69303199999899</v>
      </c>
      <c r="G639">
        <v>-12.830685994944901</v>
      </c>
      <c r="H639">
        <v>1.95674784009533</v>
      </c>
      <c r="I639">
        <v>0.66443899061488698</v>
      </c>
      <c r="J639">
        <v>253.40200204186701</v>
      </c>
      <c r="K639">
        <f t="shared" si="9"/>
        <v>161.81302204317143</v>
      </c>
    </row>
    <row r="640" spans="1:11" x14ac:dyDescent="0.25">
      <c r="A640">
        <v>3102</v>
      </c>
      <c r="B640">
        <v>571892.32579999999</v>
      </c>
      <c r="C640">
        <v>6141661.2369999997</v>
      </c>
      <c r="D640">
        <v>2229.8710000000001</v>
      </c>
      <c r="E640">
        <v>107.44947999998099</v>
      </c>
      <c r="F640">
        <v>604.69303199999899</v>
      </c>
      <c r="G640">
        <v>-12.8302215663788</v>
      </c>
      <c r="H640">
        <v>1.9566376847393201</v>
      </c>
      <c r="I640">
        <v>0.66443924716616298</v>
      </c>
      <c r="J640">
        <v>253.40184454905699</v>
      </c>
      <c r="K640">
        <f t="shared" si="9"/>
        <v>161.81285061366486</v>
      </c>
    </row>
    <row r="641" spans="1:11" x14ac:dyDescent="0.25">
      <c r="A641">
        <v>3102</v>
      </c>
      <c r="B641">
        <v>571893.52139999997</v>
      </c>
      <c r="C641">
        <v>6141663.7709999997</v>
      </c>
      <c r="D641">
        <v>2229.9499999999998</v>
      </c>
      <c r="E641">
        <v>107.55083999998099</v>
      </c>
      <c r="F641">
        <v>604.74085600000001</v>
      </c>
      <c r="G641">
        <v>-11.448977232146399</v>
      </c>
      <c r="H641">
        <v>2.02624949370241</v>
      </c>
      <c r="I641">
        <v>0.66437725142264803</v>
      </c>
      <c r="J641">
        <v>253.34059922335399</v>
      </c>
      <c r="K641">
        <f t="shared" si="9"/>
        <v>162.66340151365293</v>
      </c>
    </row>
    <row r="642" spans="1:11" x14ac:dyDescent="0.25">
      <c r="A642">
        <v>3102</v>
      </c>
      <c r="B642">
        <v>571893.52139999997</v>
      </c>
      <c r="C642">
        <v>6141663.7709999997</v>
      </c>
      <c r="D642">
        <v>2229.951</v>
      </c>
      <c r="E642">
        <v>107.55083999998099</v>
      </c>
      <c r="F642">
        <v>604.74085600000001</v>
      </c>
      <c r="G642">
        <v>-11.4483804654585</v>
      </c>
      <c r="H642">
        <v>2.02614403007194</v>
      </c>
      <c r="I642">
        <v>0.66437754467354204</v>
      </c>
      <c r="J642">
        <v>253.340442496506</v>
      </c>
      <c r="K642">
        <f t="shared" si="9"/>
        <v>162.66337210586178</v>
      </c>
    </row>
    <row r="643" spans="1:11" x14ac:dyDescent="0.25">
      <c r="A643">
        <v>3102</v>
      </c>
      <c r="B643">
        <v>571894.58120000002</v>
      </c>
      <c r="C643">
        <v>6141666.0360000003</v>
      </c>
      <c r="D643">
        <v>2230.0300000000002</v>
      </c>
      <c r="E643">
        <v>107.641440000006</v>
      </c>
      <c r="F643">
        <v>604.78324799999905</v>
      </c>
      <c r="G643">
        <v>-10.166480310517599</v>
      </c>
      <c r="H643">
        <v>2.0903500238850201</v>
      </c>
      <c r="I643">
        <v>0.66430482454653605</v>
      </c>
      <c r="J643">
        <v>253.27614191487399</v>
      </c>
      <c r="K643">
        <f t="shared" ref="K643:K706" si="10">G643/H643 +I643*J643</f>
        <v>163.389032892752</v>
      </c>
    </row>
    <row r="644" spans="1:11" x14ac:dyDescent="0.25">
      <c r="A644">
        <v>3102</v>
      </c>
      <c r="B644">
        <v>571894.58120000002</v>
      </c>
      <c r="C644">
        <v>6141666.0360000003</v>
      </c>
      <c r="D644">
        <v>2230.0309999999999</v>
      </c>
      <c r="E644">
        <v>107.641440000006</v>
      </c>
      <c r="F644">
        <v>604.78324799999905</v>
      </c>
      <c r="G644">
        <v>-10.1687202341401</v>
      </c>
      <c r="H644">
        <v>2.0902925265062802</v>
      </c>
      <c r="I644">
        <v>0.66430530006933897</v>
      </c>
      <c r="J644">
        <v>253.27598526527399</v>
      </c>
      <c r="K644">
        <f t="shared" si="10"/>
        <v>163.38784390393653</v>
      </c>
    </row>
    <row r="645" spans="1:11" x14ac:dyDescent="0.25">
      <c r="A645">
        <v>3102</v>
      </c>
      <c r="B645">
        <v>571895.03879999998</v>
      </c>
      <c r="C645">
        <v>6141667.034</v>
      </c>
      <c r="D645">
        <v>2230.08</v>
      </c>
      <c r="E645">
        <v>107.681359999987</v>
      </c>
      <c r="F645">
        <v>604.80155200000002</v>
      </c>
      <c r="G645">
        <v>-9.6724629213836106</v>
      </c>
      <c r="H645">
        <v>2.1187496853771699</v>
      </c>
      <c r="I645">
        <v>0.66427683624593703</v>
      </c>
      <c r="J645">
        <v>253.24258169729001</v>
      </c>
      <c r="K645">
        <f t="shared" si="10"/>
        <v>163.65800605454439</v>
      </c>
    </row>
    <row r="646" spans="1:11" x14ac:dyDescent="0.25">
      <c r="A646">
        <v>3102</v>
      </c>
      <c r="B646">
        <v>571895.03879999998</v>
      </c>
      <c r="C646">
        <v>6141667.034</v>
      </c>
      <c r="D646">
        <v>2230.0810000000001</v>
      </c>
      <c r="E646">
        <v>107.681359999987</v>
      </c>
      <c r="F646">
        <v>604.80155200000002</v>
      </c>
      <c r="G646">
        <v>-9.6747760702533601</v>
      </c>
      <c r="H646">
        <v>2.1186837096555</v>
      </c>
      <c r="I646">
        <v>0.66427733916064302</v>
      </c>
      <c r="J646">
        <v>253.24242138688999</v>
      </c>
      <c r="K646">
        <f t="shared" si="10"/>
        <v>163.6567929782037</v>
      </c>
    </row>
    <row r="647" spans="1:11" x14ac:dyDescent="0.25">
      <c r="A647">
        <v>3102</v>
      </c>
      <c r="B647">
        <v>571896.37</v>
      </c>
      <c r="C647">
        <v>6141669.9400000004</v>
      </c>
      <c r="D647">
        <v>2230.21</v>
      </c>
      <c r="E647">
        <v>107.797600000019</v>
      </c>
      <c r="F647">
        <v>604.85480000000098</v>
      </c>
      <c r="G647">
        <v>-8.1256781018265496</v>
      </c>
      <c r="H647">
        <v>2.19885712278667</v>
      </c>
      <c r="I647">
        <v>0.66417585386679601</v>
      </c>
      <c r="J647">
        <v>253.137109919983</v>
      </c>
      <c r="K647">
        <f t="shared" si="10"/>
        <v>164.43214635309113</v>
      </c>
    </row>
    <row r="648" spans="1:11" x14ac:dyDescent="0.25">
      <c r="A648">
        <v>3102</v>
      </c>
      <c r="B648">
        <v>571896.37</v>
      </c>
      <c r="C648">
        <v>6141669.9400000004</v>
      </c>
      <c r="D648">
        <v>2230.2109999999998</v>
      </c>
      <c r="E648">
        <v>107.797600000019</v>
      </c>
      <c r="F648">
        <v>604.85480000000098</v>
      </c>
      <c r="G648">
        <v>-8.1282340403475892</v>
      </c>
      <c r="H648">
        <v>2.1987681004523099</v>
      </c>
      <c r="I648">
        <v>0.664176451643541</v>
      </c>
      <c r="J648">
        <v>253.13693895998301</v>
      </c>
      <c r="K648">
        <f t="shared" si="10"/>
        <v>164.43087206639447</v>
      </c>
    </row>
    <row r="649" spans="1:11" x14ac:dyDescent="0.25">
      <c r="A649">
        <v>3102</v>
      </c>
      <c r="B649">
        <v>571896.70279999997</v>
      </c>
      <c r="C649">
        <v>6141670.6660000002</v>
      </c>
      <c r="D649">
        <v>2230.2399999999998</v>
      </c>
      <c r="E649">
        <v>107.826640000013</v>
      </c>
      <c r="F649">
        <v>604.868112</v>
      </c>
      <c r="G649">
        <v>-7.7168986370246602</v>
      </c>
      <c r="H649">
        <v>2.2183458732597701</v>
      </c>
      <c r="I649">
        <v>0.66414703898329797</v>
      </c>
      <c r="J649">
        <v>253.10882652030699</v>
      </c>
      <c r="K649">
        <f t="shared" si="10"/>
        <v>164.62280524061299</v>
      </c>
    </row>
    <row r="650" spans="1:11" x14ac:dyDescent="0.25">
      <c r="A650">
        <v>3102</v>
      </c>
      <c r="B650">
        <v>571896.70279999997</v>
      </c>
      <c r="C650">
        <v>6141670.6660000002</v>
      </c>
      <c r="D650">
        <v>2230.241</v>
      </c>
      <c r="E650">
        <v>107.826640000013</v>
      </c>
      <c r="F650">
        <v>604.868112</v>
      </c>
      <c r="G650">
        <v>-7.7195221817135202</v>
      </c>
      <c r="H650">
        <v>2.2182514763049102</v>
      </c>
      <c r="I650">
        <v>0.66414766397109104</v>
      </c>
      <c r="J650">
        <v>253.10865289790701</v>
      </c>
      <c r="K650">
        <f t="shared" si="10"/>
        <v>164.62151737746288</v>
      </c>
    </row>
    <row r="651" spans="1:11" x14ac:dyDescent="0.25">
      <c r="A651">
        <v>3102</v>
      </c>
      <c r="B651">
        <v>571897.11880000005</v>
      </c>
      <c r="C651">
        <v>6141671.574</v>
      </c>
      <c r="D651">
        <v>2230.29</v>
      </c>
      <c r="E651">
        <v>107.862959999998</v>
      </c>
      <c r="F651">
        <v>604.88475200000096</v>
      </c>
      <c r="G651">
        <v>-7.2310328518484299</v>
      </c>
      <c r="H651">
        <v>2.2411332259952301</v>
      </c>
      <c r="I651">
        <v>0.66411827823926295</v>
      </c>
      <c r="J651">
        <v>253.069930798081</v>
      </c>
      <c r="K651">
        <f t="shared" si="10"/>
        <v>164.8418593542186</v>
      </c>
    </row>
    <row r="652" spans="1:11" x14ac:dyDescent="0.25">
      <c r="A652">
        <v>3102</v>
      </c>
      <c r="B652">
        <v>571897.11880000005</v>
      </c>
      <c r="C652">
        <v>6141671.574</v>
      </c>
      <c r="D652">
        <v>2230.2910000000002</v>
      </c>
      <c r="E652">
        <v>107.862959999998</v>
      </c>
      <c r="F652">
        <v>604.88475200000096</v>
      </c>
      <c r="G652">
        <v>-7.2337448043451396</v>
      </c>
      <c r="H652">
        <v>2.2410323212199201</v>
      </c>
      <c r="I652">
        <v>0.66411893923237997</v>
      </c>
      <c r="J652">
        <v>253.069753847681</v>
      </c>
      <c r="K652">
        <f t="shared" si="10"/>
        <v>164.8405537034121</v>
      </c>
    </row>
    <row r="653" spans="1:11" x14ac:dyDescent="0.25">
      <c r="A653">
        <v>3102</v>
      </c>
      <c r="B653">
        <v>571897.36840000004</v>
      </c>
      <c r="C653">
        <v>6141672.1189999999</v>
      </c>
      <c r="D653">
        <v>2230.31</v>
      </c>
      <c r="E653">
        <v>107.884759999986</v>
      </c>
      <c r="F653">
        <v>604.89473600000201</v>
      </c>
      <c r="G653">
        <v>-6.90846957006457</v>
      </c>
      <c r="H653">
        <v>2.2556167558964302</v>
      </c>
      <c r="I653">
        <v>0.66409420354453197</v>
      </c>
      <c r="J653">
        <v>253.04763574465201</v>
      </c>
      <c r="K653">
        <f t="shared" si="10"/>
        <v>164.9846829394051</v>
      </c>
    </row>
    <row r="654" spans="1:11" x14ac:dyDescent="0.25">
      <c r="A654">
        <v>3102</v>
      </c>
      <c r="B654">
        <v>571897.36840000004</v>
      </c>
      <c r="C654">
        <v>6141672.1189999999</v>
      </c>
      <c r="D654">
        <v>2230.3110000000001</v>
      </c>
      <c r="E654">
        <v>107.884759999986</v>
      </c>
      <c r="F654">
        <v>604.89473600000201</v>
      </c>
      <c r="G654">
        <v>-6.9112366472535003</v>
      </c>
      <c r="H654">
        <v>2.2555120593534901</v>
      </c>
      <c r="I654">
        <v>0.66409488720140597</v>
      </c>
      <c r="J654">
        <v>253.04745679745201</v>
      </c>
      <c r="K654">
        <f t="shared" si="10"/>
        <v>164.98336812397963</v>
      </c>
    </row>
    <row r="655" spans="1:11" x14ac:dyDescent="0.25">
      <c r="A655">
        <v>3102</v>
      </c>
      <c r="B655">
        <v>571898.86399999994</v>
      </c>
      <c r="C655">
        <v>6141675.3899999997</v>
      </c>
      <c r="D655">
        <v>2230.4299999999998</v>
      </c>
      <c r="E655">
        <v>108.015599999984</v>
      </c>
      <c r="F655">
        <v>604.95455999999797</v>
      </c>
      <c r="G655">
        <v>-5.1298762016138397</v>
      </c>
      <c r="H655">
        <v>2.3342549597856199</v>
      </c>
      <c r="I655">
        <v>0.66406819897543001</v>
      </c>
      <c r="J655">
        <v>252.91912751538999</v>
      </c>
      <c r="K655">
        <f t="shared" si="10"/>
        <v>165.75789915746955</v>
      </c>
    </row>
    <row r="656" spans="1:11" x14ac:dyDescent="0.25">
      <c r="A656">
        <v>3102</v>
      </c>
      <c r="B656">
        <v>571898.86399999994</v>
      </c>
      <c r="C656">
        <v>6141675.3899999997</v>
      </c>
      <c r="D656">
        <v>2230.431</v>
      </c>
      <c r="E656">
        <v>108.015599999984</v>
      </c>
      <c r="F656">
        <v>604.95455999999797</v>
      </c>
      <c r="G656">
        <v>-5.1329904030109299</v>
      </c>
      <c r="H656">
        <v>2.33413041685928</v>
      </c>
      <c r="I656">
        <v>0.66406901669051499</v>
      </c>
      <c r="J656">
        <v>252.91893943984499</v>
      </c>
      <c r="K656">
        <f t="shared" si="10"/>
        <v>165.75652961542849</v>
      </c>
    </row>
    <row r="657" spans="1:11" x14ac:dyDescent="0.25">
      <c r="A657">
        <v>3102</v>
      </c>
      <c r="B657">
        <v>571899.77480000001</v>
      </c>
      <c r="C657">
        <v>6141677.392</v>
      </c>
      <c r="D657">
        <v>2230.46</v>
      </c>
      <c r="E657">
        <v>108.095679999998</v>
      </c>
      <c r="F657">
        <v>604.99099200000205</v>
      </c>
      <c r="G657">
        <v>-4.8527941616213202</v>
      </c>
      <c r="H657">
        <v>2.3608496544727999</v>
      </c>
      <c r="I657">
        <v>0.66458338607313905</v>
      </c>
      <c r="J657">
        <v>252.917472709078</v>
      </c>
      <c r="K657">
        <f t="shared" si="10"/>
        <v>166.02922173527639</v>
      </c>
    </row>
    <row r="658" spans="1:11" x14ac:dyDescent="0.25">
      <c r="A658">
        <v>3102</v>
      </c>
      <c r="B658">
        <v>571899.77480000001</v>
      </c>
      <c r="C658">
        <v>6141677.392</v>
      </c>
      <c r="D658">
        <v>2230.4609999999998</v>
      </c>
      <c r="E658">
        <v>108.095679999998</v>
      </c>
      <c r="F658">
        <v>604.99099200000205</v>
      </c>
      <c r="G658">
        <v>-4.8560542824168396</v>
      </c>
      <c r="H658">
        <v>2.3607164231845599</v>
      </c>
      <c r="I658">
        <v>0.66458421044247395</v>
      </c>
      <c r="J658">
        <v>252.91729330192399</v>
      </c>
      <c r="K658">
        <f t="shared" si="10"/>
        <v>166.02781400616459</v>
      </c>
    </row>
    <row r="659" spans="1:11" x14ac:dyDescent="0.25">
      <c r="A659">
        <v>3102</v>
      </c>
      <c r="B659">
        <v>571900.43720000004</v>
      </c>
      <c r="C659">
        <v>6141678.8480000002</v>
      </c>
      <c r="D659">
        <v>2230.4899999999998</v>
      </c>
      <c r="E659">
        <v>108.153920000011</v>
      </c>
      <c r="F659">
        <v>605.01748800000098</v>
      </c>
      <c r="G659">
        <v>-5.4517605705459999</v>
      </c>
      <c r="H659">
        <v>2.4038573792011602</v>
      </c>
      <c r="I659">
        <v>0.66496154974379695</v>
      </c>
      <c r="J659">
        <v>252.930166583041</v>
      </c>
      <c r="K659">
        <f t="shared" si="10"/>
        <v>165.92091374129114</v>
      </c>
    </row>
    <row r="660" spans="1:11" x14ac:dyDescent="0.25">
      <c r="A660">
        <v>3102</v>
      </c>
      <c r="B660">
        <v>571900.43720000004</v>
      </c>
      <c r="C660">
        <v>6141678.8480000002</v>
      </c>
      <c r="D660">
        <v>2230.491</v>
      </c>
      <c r="E660">
        <v>108.153920000011</v>
      </c>
      <c r="F660">
        <v>605.01748800000098</v>
      </c>
      <c r="G660">
        <v>-5.4549428249123597</v>
      </c>
      <c r="H660">
        <v>2.4037174258144902</v>
      </c>
      <c r="I660">
        <v>0.66496237904725397</v>
      </c>
      <c r="J660">
        <v>252.92999386944101</v>
      </c>
      <c r="K660">
        <f t="shared" si="10"/>
        <v>165.91955271353487</v>
      </c>
    </row>
    <row r="661" spans="1:11" x14ac:dyDescent="0.25">
      <c r="A661">
        <v>3102</v>
      </c>
      <c r="B661">
        <v>571901.55500000005</v>
      </c>
      <c r="C661">
        <v>6141681.3049999997</v>
      </c>
      <c r="D661">
        <v>2230.52</v>
      </c>
      <c r="E661">
        <v>108.25219999998799</v>
      </c>
      <c r="F661">
        <v>605.06220000000303</v>
      </c>
      <c r="G661">
        <v>-6.9812675834535698</v>
      </c>
      <c r="H661">
        <v>2.4899396360647699</v>
      </c>
      <c r="I661">
        <v>0.665534148467682</v>
      </c>
      <c r="J661">
        <v>252.96227316000201</v>
      </c>
      <c r="K661">
        <f t="shared" si="10"/>
        <v>165.55124116992482</v>
      </c>
    </row>
    <row r="662" spans="1:11" x14ac:dyDescent="0.25">
      <c r="A662">
        <v>3102</v>
      </c>
      <c r="B662">
        <v>571901.55500000005</v>
      </c>
      <c r="C662">
        <v>6141681.3049999997</v>
      </c>
      <c r="D662">
        <v>2230.5210000000002</v>
      </c>
      <c r="E662">
        <v>108.25219999998799</v>
      </c>
      <c r="F662">
        <v>605.06220000000303</v>
      </c>
      <c r="G662">
        <v>-6.9841952707951602</v>
      </c>
      <c r="H662">
        <v>2.4897899218392099</v>
      </c>
      <c r="I662">
        <v>0.66553497436182096</v>
      </c>
      <c r="J662">
        <v>252.962111160002</v>
      </c>
      <c r="K662">
        <f t="shared" si="10"/>
        <v>165.54999780061965</v>
      </c>
    </row>
    <row r="663" spans="1:11" x14ac:dyDescent="0.25">
      <c r="A663">
        <v>3102</v>
      </c>
      <c r="B663">
        <v>571902.21739999996</v>
      </c>
      <c r="C663">
        <v>6141682.7609999999</v>
      </c>
      <c r="D663">
        <v>2230.5500000000002</v>
      </c>
      <c r="E663">
        <v>108.31044000000099</v>
      </c>
      <c r="F663">
        <v>605.08869599999798</v>
      </c>
      <c r="G663">
        <v>-7.8452422729286297</v>
      </c>
      <c r="H663">
        <v>2.53297321632671</v>
      </c>
      <c r="I663">
        <v>0.66585470582225903</v>
      </c>
      <c r="J663">
        <v>252.975553053759</v>
      </c>
      <c r="K663">
        <f t="shared" si="10"/>
        <v>165.34771602039524</v>
      </c>
    </row>
    <row r="664" spans="1:11" x14ac:dyDescent="0.25">
      <c r="A664">
        <v>3102</v>
      </c>
      <c r="B664">
        <v>571902.21739999996</v>
      </c>
      <c r="C664">
        <v>6141682.7609999999</v>
      </c>
      <c r="D664">
        <v>2230.5509999999999</v>
      </c>
      <c r="E664">
        <v>108.31044000000099</v>
      </c>
      <c r="F664">
        <v>605.08869599999798</v>
      </c>
      <c r="G664">
        <v>-7.8480402157770799</v>
      </c>
      <c r="H664">
        <v>2.5328179556649202</v>
      </c>
      <c r="I664">
        <v>0.66585552201632403</v>
      </c>
      <c r="J664">
        <v>252.975397402559</v>
      </c>
      <c r="K664">
        <f t="shared" si="10"/>
        <v>165.3465243205838</v>
      </c>
    </row>
    <row r="665" spans="1:11" x14ac:dyDescent="0.25">
      <c r="A665">
        <v>3102</v>
      </c>
      <c r="B665">
        <v>571902.67839999998</v>
      </c>
      <c r="C665">
        <v>6141683.7589999996</v>
      </c>
      <c r="D665">
        <v>2230.56</v>
      </c>
      <c r="E665">
        <v>108.350359999982</v>
      </c>
      <c r="F665">
        <v>605.10713599999804</v>
      </c>
      <c r="G665">
        <v>-8.3824887997260706</v>
      </c>
      <c r="H665">
        <v>2.5614273025596299</v>
      </c>
      <c r="I665">
        <v>0.66605305328395203</v>
      </c>
      <c r="J665">
        <v>252.98484091903899</v>
      </c>
      <c r="K665">
        <f t="shared" si="10"/>
        <v>165.22874063858299</v>
      </c>
    </row>
    <row r="666" spans="1:11" x14ac:dyDescent="0.25">
      <c r="A666">
        <v>3102</v>
      </c>
      <c r="B666">
        <v>571902.67839999998</v>
      </c>
      <c r="C666">
        <v>6141683.7589999996</v>
      </c>
      <c r="D666">
        <v>2230.5610000000001</v>
      </c>
      <c r="E666">
        <v>108.350359999982</v>
      </c>
      <c r="F666">
        <v>605.10713599999804</v>
      </c>
      <c r="G666">
        <v>-8.3852055874188398</v>
      </c>
      <c r="H666">
        <v>2.5612683878208999</v>
      </c>
      <c r="I666">
        <v>0.66605385959040198</v>
      </c>
      <c r="J666">
        <v>252.984689563839</v>
      </c>
      <c r="K666">
        <f t="shared" si="10"/>
        <v>165.22758004291552</v>
      </c>
    </row>
    <row r="667" spans="1:11" x14ac:dyDescent="0.25">
      <c r="A667">
        <v>3102</v>
      </c>
      <c r="B667">
        <v>571903.20880000002</v>
      </c>
      <c r="C667">
        <v>6141684.8360000001</v>
      </c>
      <c r="D667">
        <v>2230.54</v>
      </c>
      <c r="E667">
        <v>108.393440000014</v>
      </c>
      <c r="F667">
        <v>605.12835200000302</v>
      </c>
      <c r="G667">
        <v>-8.8878164079544</v>
      </c>
      <c r="H667">
        <v>2.5944915043155099</v>
      </c>
      <c r="I667">
        <v>0.66623008297759501</v>
      </c>
      <c r="J667">
        <v>252.99848269312099</v>
      </c>
      <c r="K667">
        <f t="shared" si="10"/>
        <v>165.12955143363288</v>
      </c>
    </row>
    <row r="668" spans="1:11" x14ac:dyDescent="0.25">
      <c r="A668">
        <v>3102</v>
      </c>
      <c r="B668">
        <v>571903.20880000002</v>
      </c>
      <c r="C668">
        <v>6141684.8360000001</v>
      </c>
      <c r="D668">
        <v>2230.5410000000002</v>
      </c>
      <c r="E668">
        <v>108.393440000014</v>
      </c>
      <c r="F668">
        <v>605.12835200000302</v>
      </c>
      <c r="G668">
        <v>-8.8904481812140599</v>
      </c>
      <c r="H668">
        <v>2.59432895900032</v>
      </c>
      <c r="I668">
        <v>0.66623087574527495</v>
      </c>
      <c r="J668">
        <v>252.99833571072099</v>
      </c>
      <c r="K668">
        <f t="shared" si="10"/>
        <v>165.12842501441025</v>
      </c>
    </row>
    <row r="669" spans="1:11" x14ac:dyDescent="0.25">
      <c r="A669">
        <v>3102</v>
      </c>
      <c r="B669">
        <v>571905.19779999997</v>
      </c>
      <c r="C669">
        <v>6141688.8720000004</v>
      </c>
      <c r="D669">
        <v>2230.48</v>
      </c>
      <c r="E669">
        <v>108.55488000001</v>
      </c>
      <c r="F669">
        <v>605.20791199999803</v>
      </c>
      <c r="G669">
        <v>-10.5708282668575</v>
      </c>
      <c r="H669">
        <v>2.6942214759937202</v>
      </c>
      <c r="I669">
        <v>0.666798752972936</v>
      </c>
      <c r="J669">
        <v>253.02985471743801</v>
      </c>
      <c r="K669">
        <f t="shared" si="10"/>
        <v>164.79647291877333</v>
      </c>
    </row>
    <row r="670" spans="1:11" x14ac:dyDescent="0.25">
      <c r="A670">
        <v>3102</v>
      </c>
      <c r="B670">
        <v>571905.19779999997</v>
      </c>
      <c r="C670">
        <v>6141688.8720000004</v>
      </c>
      <c r="D670">
        <v>2230.4810000000002</v>
      </c>
      <c r="E670">
        <v>108.55488000001</v>
      </c>
      <c r="F670">
        <v>605.20791199999803</v>
      </c>
      <c r="G670">
        <v>-10.573224027267299</v>
      </c>
      <c r="H670">
        <v>2.6940462670112102</v>
      </c>
      <c r="I670">
        <v>0.66679946488502495</v>
      </c>
      <c r="J670">
        <v>253.02972411103801</v>
      </c>
      <c r="K670">
        <f t="shared" si="10"/>
        <v>164.79542151741092</v>
      </c>
    </row>
    <row r="671" spans="1:11" x14ac:dyDescent="0.25">
      <c r="A671">
        <v>3102</v>
      </c>
      <c r="B671">
        <v>571905.5956</v>
      </c>
      <c r="C671">
        <v>6141689.6799999997</v>
      </c>
      <c r="D671">
        <v>2230.46</v>
      </c>
      <c r="E671">
        <v>108.58719999997901</v>
      </c>
      <c r="F671">
        <v>605.22382400000004</v>
      </c>
      <c r="G671">
        <v>-10.839163669094599</v>
      </c>
      <c r="H671">
        <v>2.7114643051153502</v>
      </c>
      <c r="I671">
        <v>0.66688737121378605</v>
      </c>
      <c r="J671">
        <v>253.03382513920201</v>
      </c>
      <c r="K671">
        <f t="shared" si="10"/>
        <v>164.74753108653047</v>
      </c>
    </row>
    <row r="672" spans="1:11" x14ac:dyDescent="0.25">
      <c r="A672">
        <v>3102</v>
      </c>
      <c r="B672">
        <v>571905.5956</v>
      </c>
      <c r="C672">
        <v>6141689.6799999997</v>
      </c>
      <c r="D672">
        <v>2230.4609999999998</v>
      </c>
      <c r="E672">
        <v>108.58719999997901</v>
      </c>
      <c r="F672">
        <v>605.22382400000004</v>
      </c>
      <c r="G672">
        <v>-10.8415279439372</v>
      </c>
      <c r="H672">
        <v>2.7112867350376799</v>
      </c>
      <c r="I672">
        <v>0.66688806122712296</v>
      </c>
      <c r="J672">
        <v>253.03369781440199</v>
      </c>
      <c r="K672">
        <f t="shared" si="10"/>
        <v>164.74648694976204</v>
      </c>
    </row>
    <row r="673" spans="1:11" x14ac:dyDescent="0.25">
      <c r="A673">
        <v>3102</v>
      </c>
      <c r="B673">
        <v>571906.34699999995</v>
      </c>
      <c r="C673">
        <v>6141691.2039999999</v>
      </c>
      <c r="D673">
        <v>2230.44</v>
      </c>
      <c r="E673">
        <v>108.648159999982</v>
      </c>
      <c r="F673">
        <v>605.25387999999998</v>
      </c>
      <c r="G673">
        <v>-11.3423461134257</v>
      </c>
      <c r="H673">
        <v>2.7370588343894502</v>
      </c>
      <c r="I673">
        <v>0.66704946731191495</v>
      </c>
      <c r="J673">
        <v>253.036021779202</v>
      </c>
      <c r="K673">
        <f t="shared" si="10"/>
        <v>164.64355292682626</v>
      </c>
    </row>
    <row r="674" spans="1:11" x14ac:dyDescent="0.25">
      <c r="A674">
        <v>3102</v>
      </c>
      <c r="B674">
        <v>571906.34699999995</v>
      </c>
      <c r="C674">
        <v>6141691.2039999999</v>
      </c>
      <c r="D674">
        <v>2230.4409999999998</v>
      </c>
      <c r="E674">
        <v>108.648159999982</v>
      </c>
      <c r="F674">
        <v>605.25387999999998</v>
      </c>
      <c r="G674">
        <v>-11.344665114985499</v>
      </c>
      <c r="H674">
        <v>2.7368769793507002</v>
      </c>
      <c r="I674">
        <v>0.66705011082263199</v>
      </c>
      <c r="J674">
        <v>253.03590063520201</v>
      </c>
      <c r="K674">
        <f t="shared" si="10"/>
        <v>164.64251228002948</v>
      </c>
    </row>
    <row r="675" spans="1:11" x14ac:dyDescent="0.25">
      <c r="A675">
        <v>3102</v>
      </c>
      <c r="B675">
        <v>571907.05689999997</v>
      </c>
      <c r="C675">
        <v>6141692.6380000003</v>
      </c>
      <c r="D675">
        <v>2230.42</v>
      </c>
      <c r="E675">
        <v>108.705520000017</v>
      </c>
      <c r="F675">
        <v>605.28227599999798</v>
      </c>
      <c r="G675">
        <v>-11.7593627510019</v>
      </c>
      <c r="H675">
        <v>2.7567364057003299</v>
      </c>
      <c r="I675">
        <v>0.66718028320450196</v>
      </c>
      <c r="J675">
        <v>253.03467713247599</v>
      </c>
      <c r="K675">
        <f t="shared" si="10"/>
        <v>164.55406486549541</v>
      </c>
    </row>
    <row r="676" spans="1:11" x14ac:dyDescent="0.25">
      <c r="A676">
        <v>3102</v>
      </c>
      <c r="B676">
        <v>571907.05689999997</v>
      </c>
      <c r="C676">
        <v>6141692.6380000003</v>
      </c>
      <c r="D676">
        <v>2230.4209999999998</v>
      </c>
      <c r="E676">
        <v>108.705520000017</v>
      </c>
      <c r="F676">
        <v>605.28227599999798</v>
      </c>
      <c r="G676">
        <v>-11.7616558583074</v>
      </c>
      <c r="H676">
        <v>2.7565507316953899</v>
      </c>
      <c r="I676">
        <v>0.66718087671243698</v>
      </c>
      <c r="J676">
        <v>253.03456178127601</v>
      </c>
      <c r="K676">
        <f t="shared" si="10"/>
        <v>164.55301888270233</v>
      </c>
    </row>
    <row r="677" spans="1:11" x14ac:dyDescent="0.25">
      <c r="A677">
        <v>3102</v>
      </c>
      <c r="B677">
        <v>571907.76040000003</v>
      </c>
      <c r="C677">
        <v>6141693.9630000005</v>
      </c>
      <c r="D677">
        <v>2230.41</v>
      </c>
      <c r="E677">
        <v>108.75852000003199</v>
      </c>
      <c r="F677">
        <v>605.31041600000003</v>
      </c>
      <c r="G677">
        <v>-12.155492780264501</v>
      </c>
      <c r="H677">
        <v>2.7679769535081098</v>
      </c>
      <c r="I677">
        <v>0.66728231665569104</v>
      </c>
      <c r="J677">
        <v>253.02970378367201</v>
      </c>
      <c r="K677">
        <f t="shared" si="10"/>
        <v>164.45077510689529</v>
      </c>
    </row>
    <row r="678" spans="1:11" x14ac:dyDescent="0.25">
      <c r="A678">
        <v>3102</v>
      </c>
      <c r="B678">
        <v>571907.76040000003</v>
      </c>
      <c r="C678">
        <v>6141693.9630000005</v>
      </c>
      <c r="D678">
        <v>2230.4110000000001</v>
      </c>
      <c r="E678">
        <v>108.75852000003199</v>
      </c>
      <c r="F678">
        <v>605.31041600000003</v>
      </c>
      <c r="G678">
        <v>-12.157771792114699</v>
      </c>
      <c r="H678">
        <v>2.7677882717967699</v>
      </c>
      <c r="I678">
        <v>0.66728285758817496</v>
      </c>
      <c r="J678">
        <v>253.029593404472</v>
      </c>
      <c r="K678">
        <f t="shared" si="10"/>
        <v>164.44971555017028</v>
      </c>
    </row>
    <row r="679" spans="1:11" x14ac:dyDescent="0.25">
      <c r="A679">
        <v>3102</v>
      </c>
      <c r="B679">
        <v>571907.94799999997</v>
      </c>
      <c r="C679">
        <v>6141694.3159999996</v>
      </c>
      <c r="D679">
        <v>2230.41</v>
      </c>
      <c r="E679">
        <v>108.772639999981</v>
      </c>
      <c r="F679">
        <v>605.31792000000098</v>
      </c>
      <c r="G679">
        <v>-12.2585411152148</v>
      </c>
      <c r="H679">
        <v>2.7697636655320599</v>
      </c>
      <c r="I679">
        <v>0.66730770239922199</v>
      </c>
      <c r="J679">
        <v>253.02756933120401</v>
      </c>
      <c r="K679">
        <f t="shared" si="10"/>
        <v>164.42140221759098</v>
      </c>
    </row>
    <row r="680" spans="1:11" x14ac:dyDescent="0.25">
      <c r="A680">
        <v>3102</v>
      </c>
      <c r="B680">
        <v>571907.94799999997</v>
      </c>
      <c r="C680">
        <v>6141694.3159999996</v>
      </c>
      <c r="D680">
        <v>2230.4110000000001</v>
      </c>
      <c r="E680">
        <v>108.772639999981</v>
      </c>
      <c r="F680">
        <v>605.31792000000098</v>
      </c>
      <c r="G680">
        <v>-12.2608189154441</v>
      </c>
      <c r="H680">
        <v>2.7695742126980498</v>
      </c>
      <c r="I680">
        <v>0.66730822838904602</v>
      </c>
      <c r="J680">
        <v>253.02746027520399</v>
      </c>
      <c r="K680">
        <f t="shared" si="10"/>
        <v>164.42033734656425</v>
      </c>
    </row>
    <row r="681" spans="1:11" x14ac:dyDescent="0.25">
      <c r="A681">
        <v>3102</v>
      </c>
      <c r="B681">
        <v>571908.88600000006</v>
      </c>
      <c r="C681">
        <v>6141696.0820000004</v>
      </c>
      <c r="D681">
        <v>2230.4</v>
      </c>
      <c r="E681">
        <v>108.84328000003001</v>
      </c>
      <c r="F681">
        <v>605.355440000003</v>
      </c>
      <c r="G681">
        <v>-12.6954580688075</v>
      </c>
      <c r="H681">
        <v>2.7761751092445102</v>
      </c>
      <c r="I681">
        <v>0.66740910649156904</v>
      </c>
      <c r="J681">
        <v>253.01473175679101</v>
      </c>
      <c r="K681">
        <f t="shared" si="10"/>
        <v>164.29133270314867</v>
      </c>
    </row>
    <row r="682" spans="1:11" x14ac:dyDescent="0.25">
      <c r="A682">
        <v>3102</v>
      </c>
      <c r="B682">
        <v>571908.88600000006</v>
      </c>
      <c r="C682">
        <v>6141696.0820000004</v>
      </c>
      <c r="D682">
        <v>2230.4009999999998</v>
      </c>
      <c r="E682">
        <v>108.84328000003001</v>
      </c>
      <c r="F682">
        <v>605.355440000003</v>
      </c>
      <c r="G682">
        <v>-12.6977460503314</v>
      </c>
      <c r="H682">
        <v>2.7759819769731</v>
      </c>
      <c r="I682">
        <v>0.66740955184794604</v>
      </c>
      <c r="J682">
        <v>253.014629324791</v>
      </c>
      <c r="K682">
        <f t="shared" si="10"/>
        <v>164.29023465887695</v>
      </c>
    </row>
    <row r="683" spans="1:11" x14ac:dyDescent="0.25">
      <c r="A683">
        <v>3102</v>
      </c>
      <c r="B683">
        <v>571909.63639999996</v>
      </c>
      <c r="C683">
        <v>6141697.4950000001</v>
      </c>
      <c r="D683">
        <v>2230.39</v>
      </c>
      <c r="E683">
        <v>108.899800000013</v>
      </c>
      <c r="F683">
        <v>605.38545599999998</v>
      </c>
      <c r="G683">
        <v>-12.9734804168856</v>
      </c>
      <c r="H683">
        <v>2.7763789595888202</v>
      </c>
      <c r="I683">
        <v>0.66746534104109101</v>
      </c>
      <c r="J683">
        <v>253.00074152319499</v>
      </c>
      <c r="K683">
        <f t="shared" si="10"/>
        <v>164.19642016815163</v>
      </c>
    </row>
    <row r="684" spans="1:11" x14ac:dyDescent="0.25">
      <c r="A684">
        <v>3102</v>
      </c>
      <c r="B684">
        <v>571909.63639999996</v>
      </c>
      <c r="C684">
        <v>6141697.4950000001</v>
      </c>
      <c r="D684">
        <v>2230.3910000000001</v>
      </c>
      <c r="E684">
        <v>108.899800000013</v>
      </c>
      <c r="F684">
        <v>605.38545599999998</v>
      </c>
      <c r="G684">
        <v>-12.975795983889199</v>
      </c>
      <c r="H684">
        <v>2.7761831013812501</v>
      </c>
      <c r="I684">
        <v>0.667465714815901</v>
      </c>
      <c r="J684">
        <v>253.000644391995</v>
      </c>
      <c r="K684">
        <f t="shared" si="10"/>
        <v>164.19528615483006</v>
      </c>
    </row>
    <row r="685" spans="1:11" x14ac:dyDescent="0.25">
      <c r="A685">
        <v>3102</v>
      </c>
      <c r="B685">
        <v>571910.57440000004</v>
      </c>
      <c r="C685">
        <v>6141699.2609999999</v>
      </c>
      <c r="D685">
        <v>2230.38</v>
      </c>
      <c r="E685">
        <v>108.970440000004</v>
      </c>
      <c r="F685">
        <v>605.42297600000097</v>
      </c>
      <c r="G685">
        <v>-13.242501378558</v>
      </c>
      <c r="H685">
        <v>2.7694875456680998</v>
      </c>
      <c r="I685">
        <v>0.66750677375767797</v>
      </c>
      <c r="J685">
        <v>252.978110434558</v>
      </c>
      <c r="K685">
        <f t="shared" si="10"/>
        <v>164.08303131111765</v>
      </c>
    </row>
    <row r="686" spans="1:11" x14ac:dyDescent="0.25">
      <c r="A686">
        <v>3102</v>
      </c>
      <c r="B686">
        <v>571910.57440000004</v>
      </c>
      <c r="C686">
        <v>6141699.2609999999</v>
      </c>
      <c r="D686">
        <v>2230.3809999999999</v>
      </c>
      <c r="E686">
        <v>108.970440000004</v>
      </c>
      <c r="F686">
        <v>605.42297600000097</v>
      </c>
      <c r="G686">
        <v>-13.24487569691</v>
      </c>
      <c r="H686">
        <v>2.7692885550727402</v>
      </c>
      <c r="I686">
        <v>0.66750704922947701</v>
      </c>
      <c r="J686">
        <v>252.97801992735799</v>
      </c>
      <c r="K686">
        <f t="shared" si="10"/>
        <v>164.08183962481388</v>
      </c>
    </row>
    <row r="687" spans="1:11" x14ac:dyDescent="0.25">
      <c r="A687">
        <v>3102</v>
      </c>
      <c r="B687">
        <v>571911.6531</v>
      </c>
      <c r="C687">
        <v>6141701.2920000004</v>
      </c>
      <c r="D687">
        <v>2230.37</v>
      </c>
      <c r="E687">
        <v>109.051680000004</v>
      </c>
      <c r="F687">
        <v>605.46612400000197</v>
      </c>
      <c r="G687">
        <v>-14.8573280088715</v>
      </c>
      <c r="H687">
        <v>2.68927652971961</v>
      </c>
      <c r="I687">
        <v>0.66734877348283905</v>
      </c>
      <c r="J687">
        <v>252.94115843034899</v>
      </c>
      <c r="K687">
        <f t="shared" si="10"/>
        <v>163.27531573276025</v>
      </c>
    </row>
    <row r="688" spans="1:11" x14ac:dyDescent="0.25">
      <c r="A688">
        <v>3102</v>
      </c>
      <c r="B688">
        <v>571911.6531</v>
      </c>
      <c r="C688">
        <v>6141701.2920000004</v>
      </c>
      <c r="D688">
        <v>2230.3710000000001</v>
      </c>
      <c r="E688">
        <v>109.051680000004</v>
      </c>
      <c r="F688">
        <v>605.46612400000197</v>
      </c>
      <c r="G688">
        <v>-14.859586918938099</v>
      </c>
      <c r="H688">
        <v>2.6890867808390602</v>
      </c>
      <c r="I688">
        <v>0.66734896162511403</v>
      </c>
      <c r="J688">
        <v>252.94106450526399</v>
      </c>
      <c r="K688">
        <f t="shared" si="10"/>
        <v>163.27407077823312</v>
      </c>
    </row>
    <row r="689" spans="1:11" x14ac:dyDescent="0.25">
      <c r="A689">
        <v>3102</v>
      </c>
      <c r="B689">
        <v>571912.21149999998</v>
      </c>
      <c r="C689">
        <v>6141702.3530000001</v>
      </c>
      <c r="D689">
        <v>2230.39</v>
      </c>
      <c r="E689">
        <v>109.09411999999401</v>
      </c>
      <c r="F689">
        <v>605.48846000000003</v>
      </c>
      <c r="G689">
        <v>-16.134726791437402</v>
      </c>
      <c r="H689">
        <v>2.6233895353413801</v>
      </c>
      <c r="I689">
        <v>0.66722818105472304</v>
      </c>
      <c r="J689">
        <v>252.915756826213</v>
      </c>
      <c r="K689">
        <f t="shared" si="10"/>
        <v>162.6021845053227</v>
      </c>
    </row>
    <row r="690" spans="1:11" x14ac:dyDescent="0.25">
      <c r="A690">
        <v>3102</v>
      </c>
      <c r="B690">
        <v>571912.21149999998</v>
      </c>
      <c r="C690">
        <v>6141702.3530000001</v>
      </c>
      <c r="D690">
        <v>2230.3910000000001</v>
      </c>
      <c r="E690">
        <v>109.09411999999401</v>
      </c>
      <c r="F690">
        <v>605.48846000000003</v>
      </c>
      <c r="G690">
        <v>-16.136878852667</v>
      </c>
      <c r="H690">
        <v>2.62320828659609</v>
      </c>
      <c r="I690">
        <v>0.66722833488627298</v>
      </c>
      <c r="J690">
        <v>252.91565869975599</v>
      </c>
      <c r="K690">
        <f t="shared" si="10"/>
        <v>162.60091259301424</v>
      </c>
    </row>
    <row r="691" spans="1:11" x14ac:dyDescent="0.25">
      <c r="A691">
        <v>3102</v>
      </c>
      <c r="B691">
        <v>571914.11800000002</v>
      </c>
      <c r="C691">
        <v>6141705.9819999998</v>
      </c>
      <c r="D691">
        <v>2230.4499999999998</v>
      </c>
      <c r="E691">
        <v>109.239279999979</v>
      </c>
      <c r="F691">
        <v>605.56472000000201</v>
      </c>
      <c r="G691">
        <v>-20.2565053327431</v>
      </c>
      <c r="H691">
        <v>2.4031573125512802</v>
      </c>
      <c r="I691">
        <v>0.66687563466431299</v>
      </c>
      <c r="J691">
        <v>252.816836514698</v>
      </c>
      <c r="K691">
        <f t="shared" si="10"/>
        <v>160.16826665407984</v>
      </c>
    </row>
    <row r="692" spans="1:11" x14ac:dyDescent="0.25">
      <c r="A692">
        <v>3102</v>
      </c>
      <c r="B692">
        <v>571914.11800000002</v>
      </c>
      <c r="C692">
        <v>6141705.9819999998</v>
      </c>
      <c r="D692">
        <v>2230.451</v>
      </c>
      <c r="E692">
        <v>109.239279999979</v>
      </c>
      <c r="F692">
        <v>605.56472000000201</v>
      </c>
      <c r="G692">
        <v>-20.2583901690512</v>
      </c>
      <c r="H692">
        <v>2.40300476501718</v>
      </c>
      <c r="I692">
        <v>0.66687567829315197</v>
      </c>
      <c r="J692">
        <v>252.81672976517899</v>
      </c>
      <c r="K692">
        <f t="shared" si="10"/>
        <v>160.16688703163055</v>
      </c>
    </row>
    <row r="693" spans="1:11" x14ac:dyDescent="0.25">
      <c r="A693">
        <v>3102</v>
      </c>
      <c r="B693">
        <v>571914.58299999998</v>
      </c>
      <c r="C693">
        <v>6141706.8669999996</v>
      </c>
      <c r="D693">
        <v>2230.4699999999998</v>
      </c>
      <c r="E693">
        <v>109.274679999973</v>
      </c>
      <c r="F693">
        <v>605.58332000000098</v>
      </c>
      <c r="G693">
        <v>-21.220655440540799</v>
      </c>
      <c r="H693">
        <v>2.34945144536547</v>
      </c>
      <c r="I693">
        <v>0.66680419446097305</v>
      </c>
      <c r="J693">
        <v>252.78924421388299</v>
      </c>
      <c r="K693">
        <f t="shared" si="10"/>
        <v>159.52875385357507</v>
      </c>
    </row>
    <row r="694" spans="1:11" x14ac:dyDescent="0.25">
      <c r="A694">
        <v>3102</v>
      </c>
      <c r="B694">
        <v>571914.58299999998</v>
      </c>
      <c r="C694">
        <v>6141706.8669999996</v>
      </c>
      <c r="D694">
        <v>2230.471</v>
      </c>
      <c r="E694">
        <v>109.274679999973</v>
      </c>
      <c r="F694">
        <v>605.58332000000098</v>
      </c>
      <c r="G694">
        <v>-21.2224981360771</v>
      </c>
      <c r="H694">
        <v>2.3493058166853902</v>
      </c>
      <c r="I694">
        <v>0.66680421286071401</v>
      </c>
      <c r="J694">
        <v>252.78913670441801</v>
      </c>
      <c r="K694">
        <f t="shared" si="10"/>
        <v>159.52734257351906</v>
      </c>
    </row>
    <row r="695" spans="1:11" x14ac:dyDescent="0.25">
      <c r="A695">
        <v>3102</v>
      </c>
      <c r="B695">
        <v>571917.84259999997</v>
      </c>
      <c r="C695">
        <v>6141713.2829999998</v>
      </c>
      <c r="D695">
        <v>2230.62</v>
      </c>
      <c r="E695">
        <v>109.53131999998</v>
      </c>
      <c r="F695">
        <v>605.71370400000103</v>
      </c>
      <c r="G695">
        <v>-27.623151863344301</v>
      </c>
      <c r="H695">
        <v>1.9752754409652999</v>
      </c>
      <c r="I695">
        <v>0.66646145060877104</v>
      </c>
      <c r="J695">
        <v>252.56045470663301</v>
      </c>
      <c r="K695">
        <f t="shared" si="10"/>
        <v>154.33735132848605</v>
      </c>
    </row>
    <row r="696" spans="1:11" x14ac:dyDescent="0.25">
      <c r="A696">
        <v>3102</v>
      </c>
      <c r="B696">
        <v>571917.84259999997</v>
      </c>
      <c r="C696">
        <v>6141713.2829999998</v>
      </c>
      <c r="D696">
        <v>2230.6210000000001</v>
      </c>
      <c r="E696">
        <v>109.53131999998</v>
      </c>
      <c r="F696">
        <v>605.71370400000103</v>
      </c>
      <c r="G696">
        <v>-27.624948856544499</v>
      </c>
      <c r="H696">
        <v>1.9751781854889801</v>
      </c>
      <c r="I696">
        <v>0.666461308635245</v>
      </c>
      <c r="J696">
        <v>252.56035738391699</v>
      </c>
      <c r="K696">
        <f t="shared" si="10"/>
        <v>154.33565224353882</v>
      </c>
    </row>
    <row r="697" spans="1:11" x14ac:dyDescent="0.25">
      <c r="A697">
        <v>3102</v>
      </c>
      <c r="B697">
        <v>571919.29130000004</v>
      </c>
      <c r="C697">
        <v>6141716.2470000004</v>
      </c>
      <c r="D697">
        <v>2230.6999999999998</v>
      </c>
      <c r="E697">
        <v>109.649880000011</v>
      </c>
      <c r="F697">
        <v>605.77165200000297</v>
      </c>
      <c r="G697">
        <v>-30.300847871953401</v>
      </c>
      <c r="H697">
        <v>1.8103800237891099</v>
      </c>
      <c r="I697">
        <v>0.66640190530759102</v>
      </c>
      <c r="J697">
        <v>252.439919054722</v>
      </c>
      <c r="K697">
        <f t="shared" si="10"/>
        <v>151.48915722979243</v>
      </c>
    </row>
    <row r="698" spans="1:11" x14ac:dyDescent="0.25">
      <c r="A698">
        <v>3102</v>
      </c>
      <c r="B698">
        <v>571919.29130000004</v>
      </c>
      <c r="C698">
        <v>6141716.2470000004</v>
      </c>
      <c r="D698">
        <v>2230.701</v>
      </c>
      <c r="E698">
        <v>109.649880000011</v>
      </c>
      <c r="F698">
        <v>605.77165200000297</v>
      </c>
      <c r="G698">
        <v>-30.302771621967398</v>
      </c>
      <c r="H698">
        <v>1.81030414804714</v>
      </c>
      <c r="I698">
        <v>0.66640170184630598</v>
      </c>
      <c r="J698">
        <v>252.439835340803</v>
      </c>
      <c r="K698">
        <f t="shared" si="10"/>
        <v>151.48728590004856</v>
      </c>
    </row>
    <row r="699" spans="1:11" x14ac:dyDescent="0.25">
      <c r="A699">
        <v>3102</v>
      </c>
      <c r="B699">
        <v>571919.94979999994</v>
      </c>
      <c r="C699">
        <v>6141717.5939999996</v>
      </c>
      <c r="D699">
        <v>2230.7399999999998</v>
      </c>
      <c r="E699">
        <v>109.703759999974</v>
      </c>
      <c r="F699">
        <v>605.797991999999</v>
      </c>
      <c r="G699">
        <v>-31.477954511245301</v>
      </c>
      <c r="H699">
        <v>1.7366538461844301</v>
      </c>
      <c r="I699">
        <v>0.66639360300751405</v>
      </c>
      <c r="J699">
        <v>252.38237792967399</v>
      </c>
      <c r="K699">
        <f t="shared" si="10"/>
        <v>150.06036671849779</v>
      </c>
    </row>
    <row r="700" spans="1:11" x14ac:dyDescent="0.25">
      <c r="A700">
        <v>3102</v>
      </c>
      <c r="B700">
        <v>571919.94979999994</v>
      </c>
      <c r="C700">
        <v>6141717.5939999996</v>
      </c>
      <c r="D700">
        <v>2230.741</v>
      </c>
      <c r="E700">
        <v>109.703759999974</v>
      </c>
      <c r="F700">
        <v>605.797991999999</v>
      </c>
      <c r="G700">
        <v>-31.479967023804399</v>
      </c>
      <c r="H700">
        <v>1.73658757800937</v>
      </c>
      <c r="I700">
        <v>0.66639337382830799</v>
      </c>
      <c r="J700">
        <v>252.382302217214</v>
      </c>
      <c r="K700">
        <f t="shared" si="10"/>
        <v>150.05840786006397</v>
      </c>
    </row>
    <row r="701" spans="1:11" x14ac:dyDescent="0.25">
      <c r="A701">
        <v>3102</v>
      </c>
      <c r="B701">
        <v>571920.34490000003</v>
      </c>
      <c r="C701">
        <v>6141718.4019999998</v>
      </c>
      <c r="D701">
        <v>2230.77</v>
      </c>
      <c r="E701">
        <v>109.736080000002</v>
      </c>
      <c r="F701">
        <v>605.81379600000196</v>
      </c>
      <c r="G701">
        <v>-32.184050109069197</v>
      </c>
      <c r="H701">
        <v>1.6925278001030799</v>
      </c>
      <c r="I701">
        <v>0.666393037597936</v>
      </c>
      <c r="J701">
        <v>252.346797975898</v>
      </c>
      <c r="K701">
        <f t="shared" si="10"/>
        <v>149.14677464947181</v>
      </c>
    </row>
    <row r="702" spans="1:11" x14ac:dyDescent="0.25">
      <c r="A702">
        <v>3102</v>
      </c>
      <c r="B702">
        <v>571920.34490000003</v>
      </c>
      <c r="C702">
        <v>6141718.4019999998</v>
      </c>
      <c r="D702">
        <v>2230.7710000000002</v>
      </c>
      <c r="E702">
        <v>109.736080000002</v>
      </c>
      <c r="F702">
        <v>605.81379600000196</v>
      </c>
      <c r="G702">
        <v>-32.186125219528797</v>
      </c>
      <c r="H702">
        <v>1.6924672629136901</v>
      </c>
      <c r="I702">
        <v>0.666392793657831</v>
      </c>
      <c r="J702">
        <v>252.34672760828201</v>
      </c>
      <c r="K702">
        <f t="shared" si="10"/>
        <v>149.14475996008801</v>
      </c>
    </row>
    <row r="703" spans="1:11" x14ac:dyDescent="0.25">
      <c r="A703">
        <v>3102</v>
      </c>
      <c r="B703">
        <v>571920.69609999994</v>
      </c>
      <c r="C703">
        <v>6141719.1200000001</v>
      </c>
      <c r="D703">
        <v>2230.79</v>
      </c>
      <c r="E703">
        <v>109.764800000004</v>
      </c>
      <c r="F703">
        <v>605.827843999999</v>
      </c>
      <c r="G703">
        <v>-32.790643431096697</v>
      </c>
      <c r="H703">
        <v>1.65403103915414</v>
      </c>
      <c r="I703">
        <v>0.66639783464597102</v>
      </c>
      <c r="J703">
        <v>252.31529784561599</v>
      </c>
      <c r="K703">
        <f t="shared" si="10"/>
        <v>148.31768367671265</v>
      </c>
    </row>
    <row r="704" spans="1:11" x14ac:dyDescent="0.25">
      <c r="A704">
        <v>3102</v>
      </c>
      <c r="B704">
        <v>571920.69609999994</v>
      </c>
      <c r="C704">
        <v>6141719.1200000001</v>
      </c>
      <c r="D704">
        <v>2230.7910000000002</v>
      </c>
      <c r="E704">
        <v>109.764800000004</v>
      </c>
      <c r="F704">
        <v>605.827843999999</v>
      </c>
      <c r="G704">
        <v>-32.792780061882603</v>
      </c>
      <c r="H704">
        <v>1.6539755747179701</v>
      </c>
      <c r="I704">
        <v>0.66639757800722499</v>
      </c>
      <c r="J704">
        <v>252.315232570852</v>
      </c>
      <c r="K704">
        <f t="shared" si="10"/>
        <v>148.31561880748833</v>
      </c>
    </row>
    <row r="705" spans="1:11" x14ac:dyDescent="0.25">
      <c r="A705">
        <v>3102</v>
      </c>
      <c r="B705">
        <v>571921.03189999994</v>
      </c>
      <c r="C705">
        <v>6141719.8459999999</v>
      </c>
      <c r="D705">
        <v>2230.81</v>
      </c>
      <c r="E705">
        <v>109.793839999998</v>
      </c>
      <c r="F705">
        <v>605.84127599999897</v>
      </c>
      <c r="G705">
        <v>-33.390673730728402</v>
      </c>
      <c r="H705">
        <v>1.61610604164912</v>
      </c>
      <c r="I705">
        <v>0.66640724025060105</v>
      </c>
      <c r="J705">
        <v>252.28365235506899</v>
      </c>
      <c r="K705">
        <f t="shared" si="10"/>
        <v>147.46246268464694</v>
      </c>
    </row>
    <row r="706" spans="1:11" x14ac:dyDescent="0.25">
      <c r="A706">
        <v>3102</v>
      </c>
      <c r="B706">
        <v>571921.03189999994</v>
      </c>
      <c r="C706">
        <v>6141719.8459999999</v>
      </c>
      <c r="D706">
        <v>2230.8110000000001</v>
      </c>
      <c r="E706">
        <v>109.793839999998</v>
      </c>
      <c r="F706">
        <v>605.84127599999897</v>
      </c>
      <c r="G706">
        <v>-33.392875031752098</v>
      </c>
      <c r="H706">
        <v>1.61605554665241</v>
      </c>
      <c r="I706">
        <v>0.66640697162956597</v>
      </c>
      <c r="J706">
        <v>252.28359246728499</v>
      </c>
      <c r="K706">
        <f t="shared" si="10"/>
        <v>147.4603472858845</v>
      </c>
    </row>
    <row r="707" spans="1:11" x14ac:dyDescent="0.25">
      <c r="A707">
        <v>3102</v>
      </c>
      <c r="B707">
        <v>571921.53229999996</v>
      </c>
      <c r="C707">
        <v>6141720.9369999999</v>
      </c>
      <c r="D707">
        <v>2230.84</v>
      </c>
      <c r="E707">
        <v>109.837479999987</v>
      </c>
      <c r="F707">
        <v>605.86129199999698</v>
      </c>
      <c r="G707">
        <v>-34.2794971670927</v>
      </c>
      <c r="H707">
        <v>1.55974955451577</v>
      </c>
      <c r="I707">
        <v>0.66642809851613805</v>
      </c>
      <c r="J707">
        <v>252.235653260768</v>
      </c>
      <c r="K707">
        <f t="shared" ref="K707:K770" si="11">G707/H707 +I707*J707</f>
        <v>146.11936181324623</v>
      </c>
    </row>
    <row r="708" spans="1:11" x14ac:dyDescent="0.25">
      <c r="A708">
        <v>3102</v>
      </c>
      <c r="B708">
        <v>571921.53229999996</v>
      </c>
      <c r="C708">
        <v>6141720.9369999999</v>
      </c>
      <c r="D708">
        <v>2230.8409999999999</v>
      </c>
      <c r="E708">
        <v>109.837479999987</v>
      </c>
      <c r="F708">
        <v>605.86129199999698</v>
      </c>
      <c r="G708">
        <v>-34.281804969059102</v>
      </c>
      <c r="H708">
        <v>1.5597064615313001</v>
      </c>
      <c r="I708">
        <v>0.66642781270463403</v>
      </c>
      <c r="J708">
        <v>252.235602032298</v>
      </c>
      <c r="K708">
        <f t="shared" si="11"/>
        <v>146.11716872657124</v>
      </c>
    </row>
    <row r="709" spans="1:11" x14ac:dyDescent="0.25">
      <c r="A709">
        <v>3102</v>
      </c>
      <c r="B709">
        <v>571921.94929999998</v>
      </c>
      <c r="C709">
        <v>6141721.8459999999</v>
      </c>
      <c r="D709">
        <v>2230.87</v>
      </c>
      <c r="E709">
        <v>109.87383999998499</v>
      </c>
      <c r="F709">
        <v>605.87797199999795</v>
      </c>
      <c r="G709">
        <v>-35.022341243794401</v>
      </c>
      <c r="H709">
        <v>1.5130377908485499</v>
      </c>
      <c r="I709">
        <v>0.66644998673188505</v>
      </c>
      <c r="J709">
        <v>252.19496571379401</v>
      </c>
      <c r="K709">
        <f t="shared" si="11"/>
        <v>144.92829487327958</v>
      </c>
    </row>
    <row r="710" spans="1:11" x14ac:dyDescent="0.25">
      <c r="A710">
        <v>3102</v>
      </c>
      <c r="B710">
        <v>571921.94929999998</v>
      </c>
      <c r="C710">
        <v>6141721.8459999999</v>
      </c>
      <c r="D710">
        <v>2230.8710000000001</v>
      </c>
      <c r="E710">
        <v>109.87383999998499</v>
      </c>
      <c r="F710">
        <v>605.87797199999795</v>
      </c>
      <c r="G710">
        <v>-35.024746942853596</v>
      </c>
      <c r="H710">
        <v>1.5130008334535201</v>
      </c>
      <c r="I710">
        <v>0.66644968725073395</v>
      </c>
      <c r="J710">
        <v>252.194922234215</v>
      </c>
      <c r="K710">
        <f t="shared" si="11"/>
        <v>144.92603494804064</v>
      </c>
    </row>
    <row r="711" spans="1:11" x14ac:dyDescent="0.25">
      <c r="A711">
        <v>3102</v>
      </c>
      <c r="B711">
        <v>571922.69990000001</v>
      </c>
      <c r="C711">
        <v>6141723.4819999998</v>
      </c>
      <c r="D711">
        <v>2230.91</v>
      </c>
      <c r="E711">
        <v>109.939279999991</v>
      </c>
      <c r="F711">
        <v>605.90799600000105</v>
      </c>
      <c r="G711">
        <v>-36.305381713385501</v>
      </c>
      <c r="H711">
        <v>1.4304610725047699</v>
      </c>
      <c r="I711">
        <v>0.66650748751089695</v>
      </c>
      <c r="J711">
        <v>252.12137522889299</v>
      </c>
      <c r="K711">
        <f t="shared" si="11"/>
        <v>142.66058882498442</v>
      </c>
    </row>
    <row r="712" spans="1:11" x14ac:dyDescent="0.25">
      <c r="A712">
        <v>3102</v>
      </c>
      <c r="B712">
        <v>571922.69990000001</v>
      </c>
      <c r="C712">
        <v>6141723.4819999998</v>
      </c>
      <c r="D712">
        <v>2230.9110000000001</v>
      </c>
      <c r="E712">
        <v>109.939279999991</v>
      </c>
      <c r="F712">
        <v>605.90799600000105</v>
      </c>
      <c r="G712">
        <v>-36.307984580009702</v>
      </c>
      <c r="H712">
        <v>1.43043508477924</v>
      </c>
      <c r="I712">
        <v>0.66650716492539697</v>
      </c>
      <c r="J712">
        <v>252.12134691868599</v>
      </c>
      <c r="K712">
        <f t="shared" si="11"/>
        <v>142.6582078925544</v>
      </c>
    </row>
    <row r="713" spans="1:11" x14ac:dyDescent="0.25">
      <c r="A713">
        <v>3102</v>
      </c>
      <c r="B713">
        <v>571924.45129999996</v>
      </c>
      <c r="C713">
        <v>6141727.2999999998</v>
      </c>
      <c r="D713">
        <v>2231.02</v>
      </c>
      <c r="E713">
        <v>110.09200000000401</v>
      </c>
      <c r="F713">
        <v>605.978051999998</v>
      </c>
      <c r="G713">
        <v>-36.354185347390803</v>
      </c>
      <c r="H713">
        <v>1.3466992430303799</v>
      </c>
      <c r="I713">
        <v>0.66658225893799805</v>
      </c>
      <c r="J713">
        <v>252.06913193619499</v>
      </c>
      <c r="K713">
        <f t="shared" si="11"/>
        <v>141.02978220563188</v>
      </c>
    </row>
    <row r="714" spans="1:11" x14ac:dyDescent="0.25">
      <c r="A714">
        <v>3102</v>
      </c>
      <c r="B714">
        <v>571924.45129999996</v>
      </c>
      <c r="C714">
        <v>6141727.2999999998</v>
      </c>
      <c r="D714">
        <v>2231.0210000000002</v>
      </c>
      <c r="E714">
        <v>110.09200000000401</v>
      </c>
      <c r="F714">
        <v>605.978051999998</v>
      </c>
      <c r="G714">
        <v>-36.3569484718439</v>
      </c>
      <c r="H714">
        <v>1.34668305995051</v>
      </c>
      <c r="I714">
        <v>0.66658190855890997</v>
      </c>
      <c r="J714">
        <v>252.06909195812401</v>
      </c>
      <c r="K714">
        <f t="shared" si="11"/>
        <v>141.02729103805274</v>
      </c>
    </row>
    <row r="715" spans="1:11" x14ac:dyDescent="0.25">
      <c r="A715">
        <v>3102</v>
      </c>
      <c r="B715">
        <v>571925.28890000004</v>
      </c>
      <c r="C715">
        <v>6141729.1160000004</v>
      </c>
      <c r="D715">
        <v>2231.0700000000002</v>
      </c>
      <c r="E715">
        <v>110.164640000002</v>
      </c>
      <c r="F715">
        <v>606.01155600000095</v>
      </c>
      <c r="G715">
        <v>-35.0346978906883</v>
      </c>
      <c r="H715">
        <v>1.35385089155789</v>
      </c>
      <c r="I715">
        <v>0.66654238732756599</v>
      </c>
      <c r="J715">
        <v>252.10423465224801</v>
      </c>
      <c r="K715">
        <f t="shared" si="11"/>
        <v>142.16034712742925</v>
      </c>
    </row>
    <row r="716" spans="1:11" x14ac:dyDescent="0.25">
      <c r="A716">
        <v>3102</v>
      </c>
      <c r="B716">
        <v>571925.28890000004</v>
      </c>
      <c r="C716">
        <v>6141729.1160000004</v>
      </c>
      <c r="D716">
        <v>2231.0709999999999</v>
      </c>
      <c r="E716">
        <v>110.164640000002</v>
      </c>
      <c r="F716">
        <v>606.01155600000095</v>
      </c>
      <c r="G716">
        <v>-35.037323092301399</v>
      </c>
      <c r="H716">
        <v>1.35383152894609</v>
      </c>
      <c r="I716">
        <v>0.66654205467804395</v>
      </c>
      <c r="J716">
        <v>252.104169176764</v>
      </c>
      <c r="K716">
        <f t="shared" si="11"/>
        <v>142.1579104259699</v>
      </c>
    </row>
    <row r="717" spans="1:11" x14ac:dyDescent="0.25">
      <c r="A717">
        <v>3102</v>
      </c>
      <c r="B717">
        <v>571926.00459999999</v>
      </c>
      <c r="C717">
        <v>6141730.6579999998</v>
      </c>
      <c r="D717">
        <v>2231.11</v>
      </c>
      <c r="E717">
        <v>110.226319999987</v>
      </c>
      <c r="F717">
        <v>606.04018400000098</v>
      </c>
      <c r="G717">
        <v>-33.337270505882998</v>
      </c>
      <c r="H717">
        <v>1.37419618819722</v>
      </c>
      <c r="I717">
        <v>0.66644927219458205</v>
      </c>
      <c r="J717">
        <v>252.15894244343301</v>
      </c>
      <c r="K717">
        <f t="shared" si="11"/>
        <v>143.79167417511511</v>
      </c>
    </row>
    <row r="718" spans="1:11" x14ac:dyDescent="0.25">
      <c r="A718">
        <v>3102</v>
      </c>
      <c r="B718">
        <v>571926.00459999999</v>
      </c>
      <c r="C718">
        <v>6141730.6579999998</v>
      </c>
      <c r="D718">
        <v>2231.1109999999999</v>
      </c>
      <c r="E718">
        <v>110.226319999987</v>
      </c>
      <c r="F718">
        <v>606.04018400000098</v>
      </c>
      <c r="G718">
        <v>-33.339676927562898</v>
      </c>
      <c r="H718">
        <v>1.3741739271973701</v>
      </c>
      <c r="I718">
        <v>0.666448989079651</v>
      </c>
      <c r="J718">
        <v>252.15885373432201</v>
      </c>
      <c r="K718">
        <f t="shared" si="11"/>
        <v>143.78939949562582</v>
      </c>
    </row>
    <row r="719" spans="1:11" x14ac:dyDescent="0.25">
      <c r="A719">
        <v>3102</v>
      </c>
      <c r="B719">
        <v>571926.46770000004</v>
      </c>
      <c r="C719">
        <v>6141731.6560000004</v>
      </c>
      <c r="D719">
        <v>2231.13</v>
      </c>
      <c r="E719">
        <v>110.266240000026</v>
      </c>
      <c r="F719">
        <v>606.058708000004</v>
      </c>
      <c r="G719">
        <v>-32.268766788576698</v>
      </c>
      <c r="H719">
        <v>1.38511681899169</v>
      </c>
      <c r="I719">
        <v>0.66640369537242095</v>
      </c>
      <c r="J719">
        <v>252.192509576546</v>
      </c>
      <c r="K719">
        <f t="shared" si="11"/>
        <v>144.76523673008214</v>
      </c>
    </row>
    <row r="720" spans="1:11" x14ac:dyDescent="0.25">
      <c r="A720">
        <v>3102</v>
      </c>
      <c r="B720">
        <v>571926.46770000004</v>
      </c>
      <c r="C720">
        <v>6141731.6560000004</v>
      </c>
      <c r="D720">
        <v>2231.1309999999999</v>
      </c>
      <c r="E720">
        <v>110.266240000026</v>
      </c>
      <c r="F720">
        <v>606.058708000004</v>
      </c>
      <c r="G720">
        <v>-32.271034868236498</v>
      </c>
      <c r="H720">
        <v>1.38509258066152</v>
      </c>
      <c r="I720">
        <v>0.66640344058563195</v>
      </c>
      <c r="J720">
        <v>252.19240620662899</v>
      </c>
      <c r="K720">
        <f t="shared" si="11"/>
        <v>144.76305841508469</v>
      </c>
    </row>
    <row r="721" spans="1:11" x14ac:dyDescent="0.25">
      <c r="A721">
        <v>3102</v>
      </c>
      <c r="B721">
        <v>571927.22549999994</v>
      </c>
      <c r="C721">
        <v>6141733.2879999997</v>
      </c>
      <c r="D721">
        <v>2231.17</v>
      </c>
      <c r="E721">
        <v>110.331519999977</v>
      </c>
      <c r="F721">
        <v>606.08901999999898</v>
      </c>
      <c r="G721">
        <v>-30.613341530708901</v>
      </c>
      <c r="H721">
        <v>1.3987605150807201</v>
      </c>
      <c r="I721">
        <v>0.66634852977696901</v>
      </c>
      <c r="J721">
        <v>252.24278251662199</v>
      </c>
      <c r="K721">
        <f t="shared" si="11"/>
        <v>146.19555802058522</v>
      </c>
    </row>
    <row r="722" spans="1:11" x14ac:dyDescent="0.25">
      <c r="A722">
        <v>3102</v>
      </c>
      <c r="B722">
        <v>571927.22549999994</v>
      </c>
      <c r="C722">
        <v>6141733.2879999997</v>
      </c>
      <c r="D722">
        <v>2231.1709999999998</v>
      </c>
      <c r="E722">
        <v>110.331519999977</v>
      </c>
      <c r="F722">
        <v>606.08901999999898</v>
      </c>
      <c r="G722">
        <v>-30.615388876217601</v>
      </c>
      <c r="H722">
        <v>1.39873287445785</v>
      </c>
      <c r="I722">
        <v>0.66634831503441405</v>
      </c>
      <c r="J722">
        <v>252.242655811004</v>
      </c>
      <c r="K722">
        <f t="shared" si="11"/>
        <v>146.19352321448142</v>
      </c>
    </row>
    <row r="723" spans="1:11" x14ac:dyDescent="0.25">
      <c r="A723">
        <v>3102</v>
      </c>
      <c r="B723">
        <v>571927.77280000004</v>
      </c>
      <c r="C723">
        <v>6141734.4680000003</v>
      </c>
      <c r="D723">
        <v>2231.1999999999998</v>
      </c>
      <c r="E723">
        <v>110.37872000000699</v>
      </c>
      <c r="F723">
        <v>606.11091200000305</v>
      </c>
      <c r="G723">
        <v>-29.477208204811699</v>
      </c>
      <c r="H723">
        <v>1.40545048540284</v>
      </c>
      <c r="I723">
        <v>0.66632467922446703</v>
      </c>
      <c r="J723">
        <v>252.27592290959899</v>
      </c>
      <c r="K723">
        <f t="shared" si="11"/>
        <v>147.12417878129637</v>
      </c>
    </row>
    <row r="724" spans="1:11" x14ac:dyDescent="0.25">
      <c r="A724">
        <v>3102</v>
      </c>
      <c r="B724">
        <v>571927.77280000004</v>
      </c>
      <c r="C724">
        <v>6141734.4680000003</v>
      </c>
      <c r="D724">
        <v>2231.201</v>
      </c>
      <c r="E724">
        <v>110.37872000000699</v>
      </c>
      <c r="F724">
        <v>606.11091200000305</v>
      </c>
      <c r="G724">
        <v>-29.479100221981898</v>
      </c>
      <c r="H724">
        <v>1.4054202500030299</v>
      </c>
      <c r="I724">
        <v>0.666324488527968</v>
      </c>
      <c r="J724">
        <v>252.27577982251799</v>
      </c>
      <c r="K724">
        <f t="shared" si="11"/>
        <v>147.12223789031412</v>
      </c>
    </row>
    <row r="725" spans="1:11" x14ac:dyDescent="0.25">
      <c r="A725">
        <v>3102</v>
      </c>
      <c r="B725">
        <v>571928.02540000004</v>
      </c>
      <c r="C725">
        <v>6141735.0120000001</v>
      </c>
      <c r="D725">
        <v>2231.21</v>
      </c>
      <c r="E725">
        <v>110.400480000011</v>
      </c>
      <c r="F725">
        <v>606.12101600000096</v>
      </c>
      <c r="G725">
        <v>-28.9626486480912</v>
      </c>
      <c r="H725">
        <v>1.4077602355499199</v>
      </c>
      <c r="I725">
        <v>0.66631881384390401</v>
      </c>
      <c r="J725">
        <v>252.29092759834299</v>
      </c>
      <c r="K725">
        <f t="shared" si="11"/>
        <v>147.5326252445428</v>
      </c>
    </row>
    <row r="726" spans="1:11" x14ac:dyDescent="0.25">
      <c r="A726">
        <v>3102</v>
      </c>
      <c r="B726">
        <v>571928.02540000004</v>
      </c>
      <c r="C726">
        <v>6141735.0120000001</v>
      </c>
      <c r="D726">
        <v>2231.2109999999998</v>
      </c>
      <c r="E726">
        <v>110.400480000011</v>
      </c>
      <c r="F726">
        <v>606.12101600000096</v>
      </c>
      <c r="G726">
        <v>-28.964470253014301</v>
      </c>
      <c r="H726">
        <v>1.40772876773537</v>
      </c>
      <c r="I726">
        <v>0.66631863286887005</v>
      </c>
      <c r="J726">
        <v>252.29077709924101</v>
      </c>
      <c r="K726">
        <f t="shared" si="11"/>
        <v>147.53072540965752</v>
      </c>
    </row>
    <row r="727" spans="1:11" x14ac:dyDescent="0.25">
      <c r="A727">
        <v>3102</v>
      </c>
      <c r="B727">
        <v>571928.19380000001</v>
      </c>
      <c r="C727">
        <v>6141735.375</v>
      </c>
      <c r="D727">
        <v>2231.2199999999998</v>
      </c>
      <c r="E727">
        <v>110.41500000000801</v>
      </c>
      <c r="F727">
        <v>606.12775199999999</v>
      </c>
      <c r="G727">
        <v>-28.6314182231431</v>
      </c>
      <c r="H727">
        <v>1.4088858344558399</v>
      </c>
      <c r="I727">
        <v>0.66631584013230605</v>
      </c>
      <c r="J727">
        <v>252.30015108752301</v>
      </c>
      <c r="K727">
        <f t="shared" si="11"/>
        <v>147.78955853654128</v>
      </c>
    </row>
    <row r="728" spans="1:11" x14ac:dyDescent="0.25">
      <c r="A728">
        <v>3102</v>
      </c>
      <c r="B728">
        <v>571928.19380000001</v>
      </c>
      <c r="C728">
        <v>6141735.375</v>
      </c>
      <c r="D728">
        <v>2231.221</v>
      </c>
      <c r="E728">
        <v>110.41500000000801</v>
      </c>
      <c r="F728">
        <v>606.12775199999999</v>
      </c>
      <c r="G728">
        <v>-28.6331932687632</v>
      </c>
      <c r="H728">
        <v>1.4088535305313901</v>
      </c>
      <c r="I728">
        <v>0.666315665153283</v>
      </c>
      <c r="J728">
        <v>252.299995690939</v>
      </c>
      <c r="K728">
        <f t="shared" si="11"/>
        <v>147.78768495564864</v>
      </c>
    </row>
    <row r="729" spans="1:11" x14ac:dyDescent="0.25">
      <c r="A729">
        <v>3102</v>
      </c>
      <c r="B729">
        <v>571928.40430000005</v>
      </c>
      <c r="C729">
        <v>6141735.8279999997</v>
      </c>
      <c r="D729">
        <v>2231.23</v>
      </c>
      <c r="E729">
        <v>110.433120000001</v>
      </c>
      <c r="F729">
        <v>606.13617200000203</v>
      </c>
      <c r="G729">
        <v>-28.219951248510299</v>
      </c>
      <c r="H729">
        <v>1.4100153475527799</v>
      </c>
      <c r="I729">
        <v>0.66631423891086805</v>
      </c>
      <c r="J729">
        <v>252.311726932255</v>
      </c>
      <c r="K729">
        <f t="shared" si="11"/>
        <v>148.10496432494446</v>
      </c>
    </row>
    <row r="730" spans="1:11" x14ac:dyDescent="0.25">
      <c r="A730">
        <v>3102</v>
      </c>
      <c r="B730">
        <v>571928.40430000005</v>
      </c>
      <c r="C730">
        <v>6141735.8279999997</v>
      </c>
      <c r="D730">
        <v>2231.2310000000002</v>
      </c>
      <c r="E730">
        <v>110.433120000001</v>
      </c>
      <c r="F730">
        <v>606.13617200000203</v>
      </c>
      <c r="G730">
        <v>-28.221668659257801</v>
      </c>
      <c r="H730">
        <v>1.4099819868863701</v>
      </c>
      <c r="I730">
        <v>0.66631407088653705</v>
      </c>
      <c r="J730">
        <v>252.311565480018</v>
      </c>
      <c r="K730">
        <f t="shared" si="11"/>
        <v>148.10312277854786</v>
      </c>
    </row>
    <row r="731" spans="1:11" x14ac:dyDescent="0.25">
      <c r="A731">
        <v>3102</v>
      </c>
      <c r="B731">
        <v>571928.99369999999</v>
      </c>
      <c r="C731">
        <v>6141737.0980000002</v>
      </c>
      <c r="D731">
        <v>2231.2600000000002</v>
      </c>
      <c r="E731">
        <v>110.48391999999799</v>
      </c>
      <c r="F731">
        <v>606.15974800000095</v>
      </c>
      <c r="G731">
        <v>-27.109707924915998</v>
      </c>
      <c r="H731">
        <v>1.41103604973595</v>
      </c>
      <c r="I731">
        <v>0.666319423172132</v>
      </c>
      <c r="J731">
        <v>252.34194799138501</v>
      </c>
      <c r="K731">
        <f t="shared" si="11"/>
        <v>148.92771520732583</v>
      </c>
    </row>
    <row r="732" spans="1:11" x14ac:dyDescent="0.25">
      <c r="A732">
        <v>3102</v>
      </c>
      <c r="B732">
        <v>571928.99369999999</v>
      </c>
      <c r="C732">
        <v>6141737.0980000002</v>
      </c>
      <c r="D732">
        <v>2231.261</v>
      </c>
      <c r="E732">
        <v>110.48391999999799</v>
      </c>
      <c r="F732">
        <v>606.15974800000095</v>
      </c>
      <c r="G732">
        <v>-27.1112665746926</v>
      </c>
      <c r="H732">
        <v>1.41099963630158</v>
      </c>
      <c r="I732">
        <v>0.666319271397109</v>
      </c>
      <c r="J732">
        <v>252.341769884435</v>
      </c>
      <c r="K732">
        <f t="shared" si="11"/>
        <v>148.92595777273971</v>
      </c>
    </row>
    <row r="733" spans="1:11" x14ac:dyDescent="0.25">
      <c r="A733">
        <v>3102</v>
      </c>
      <c r="B733">
        <v>571930.49329999997</v>
      </c>
      <c r="C733">
        <v>6141740.148</v>
      </c>
      <c r="D733">
        <v>2231.3000000000002</v>
      </c>
      <c r="E733">
        <v>110.60592000000101</v>
      </c>
      <c r="F733">
        <v>606.21973200000104</v>
      </c>
      <c r="G733">
        <v>-24.5939082850932</v>
      </c>
      <c r="H733">
        <v>1.4009437314164399</v>
      </c>
      <c r="I733">
        <v>0.66638888104315597</v>
      </c>
      <c r="J733">
        <v>252.41204999005501</v>
      </c>
      <c r="K733">
        <f t="shared" si="11"/>
        <v>150.64934009017298</v>
      </c>
    </row>
    <row r="734" spans="1:11" x14ac:dyDescent="0.25">
      <c r="A734">
        <v>3102</v>
      </c>
      <c r="B734">
        <v>571930.49329999997</v>
      </c>
      <c r="C734">
        <v>6141740.148</v>
      </c>
      <c r="D734">
        <v>2231.3009999999999</v>
      </c>
      <c r="E734">
        <v>110.60592000000101</v>
      </c>
      <c r="F734">
        <v>606.21973200000104</v>
      </c>
      <c r="G734">
        <v>-24.5951021401766</v>
      </c>
      <c r="H734">
        <v>1.40089976573325</v>
      </c>
      <c r="I734">
        <v>0.66638875140734599</v>
      </c>
      <c r="J734">
        <v>252.41183425005801</v>
      </c>
      <c r="K734">
        <f t="shared" si="11"/>
        <v>150.64776044408046</v>
      </c>
    </row>
    <row r="735" spans="1:11" x14ac:dyDescent="0.25">
      <c r="A735">
        <v>3102</v>
      </c>
      <c r="B735">
        <v>571931.11349999998</v>
      </c>
      <c r="C735">
        <v>6141741.4019999998</v>
      </c>
      <c r="D735">
        <v>2231.3200000000002</v>
      </c>
      <c r="E735">
        <v>110.65607999998601</v>
      </c>
      <c r="F735">
        <v>606.24453999999901</v>
      </c>
      <c r="G735">
        <v>-23.673002433905701</v>
      </c>
      <c r="H735">
        <v>1.39123210705032</v>
      </c>
      <c r="I735">
        <v>0.666440753100767</v>
      </c>
      <c r="J735">
        <v>252.43612753683999</v>
      </c>
      <c r="K735">
        <f t="shared" si="11"/>
        <v>151.21786893095538</v>
      </c>
    </row>
    <row r="736" spans="1:11" x14ac:dyDescent="0.25">
      <c r="A736">
        <v>3102</v>
      </c>
      <c r="B736">
        <v>571931.11349999998</v>
      </c>
      <c r="C736">
        <v>6141741.4019999998</v>
      </c>
      <c r="D736">
        <v>2231.3209999999999</v>
      </c>
      <c r="E736">
        <v>110.65607999998601</v>
      </c>
      <c r="F736">
        <v>606.24453999999901</v>
      </c>
      <c r="G736">
        <v>-23.674053633205801</v>
      </c>
      <c r="H736">
        <v>1.3911848212864399</v>
      </c>
      <c r="I736">
        <v>0.66644062425848805</v>
      </c>
      <c r="J736">
        <v>252.435897192401</v>
      </c>
      <c r="K736">
        <f t="shared" si="11"/>
        <v>151.21634891976714</v>
      </c>
    </row>
    <row r="737" spans="1:11" x14ac:dyDescent="0.25">
      <c r="A737">
        <v>3102</v>
      </c>
      <c r="B737">
        <v>571931.33499999996</v>
      </c>
      <c r="C737">
        <v>6141741.8499999996</v>
      </c>
      <c r="D737">
        <v>2231.3200000000002</v>
      </c>
      <c r="E737">
        <v>110.673999999999</v>
      </c>
      <c r="F737">
        <v>606.25339999999699</v>
      </c>
      <c r="G737">
        <v>-23.352582317984101</v>
      </c>
      <c r="H737">
        <v>1.3873457160982201</v>
      </c>
      <c r="I737">
        <v>0.66646353922962498</v>
      </c>
      <c r="J737">
        <v>252.445825382398</v>
      </c>
      <c r="K737">
        <f t="shared" si="11"/>
        <v>151.41337658231319</v>
      </c>
    </row>
    <row r="738" spans="1:11" x14ac:dyDescent="0.25">
      <c r="A738">
        <v>3102</v>
      </c>
      <c r="B738">
        <v>571931.33499999996</v>
      </c>
      <c r="C738">
        <v>6141741.8499999996</v>
      </c>
      <c r="D738">
        <v>2231.3209999999999</v>
      </c>
      <c r="E738">
        <v>110.673999999999</v>
      </c>
      <c r="F738">
        <v>606.25339999999699</v>
      </c>
      <c r="G738">
        <v>-23.3535835948204</v>
      </c>
      <c r="H738">
        <v>1.38729721159942</v>
      </c>
      <c r="I738">
        <v>0.66646340947517002</v>
      </c>
      <c r="J738">
        <v>252.44558994071801</v>
      </c>
      <c r="K738">
        <f t="shared" si="11"/>
        <v>151.41187664460176</v>
      </c>
    </row>
    <row r="739" spans="1:11" x14ac:dyDescent="0.25">
      <c r="A739">
        <v>3102</v>
      </c>
      <c r="B739">
        <v>571931.5122</v>
      </c>
      <c r="C739">
        <v>6141742.2079999996</v>
      </c>
      <c r="D739">
        <v>2231.33</v>
      </c>
      <c r="E739">
        <v>110.68831999998601</v>
      </c>
      <c r="F739">
        <v>606.26048799999899</v>
      </c>
      <c r="G739">
        <v>-23.112511669820599</v>
      </c>
      <c r="H739">
        <v>1.3834642162439399</v>
      </c>
      <c r="I739">
        <v>0.66648168862807999</v>
      </c>
      <c r="J739">
        <v>252.45101622047801</v>
      </c>
      <c r="K739">
        <f t="shared" si="11"/>
        <v>151.54772047372603</v>
      </c>
    </row>
    <row r="740" spans="1:11" x14ac:dyDescent="0.25">
      <c r="A740">
        <v>3102</v>
      </c>
      <c r="B740">
        <v>571931.5122</v>
      </c>
      <c r="C740">
        <v>6141742.2079999996</v>
      </c>
      <c r="D740">
        <v>2231.3310000000001</v>
      </c>
      <c r="E740">
        <v>110.68831999998601</v>
      </c>
      <c r="F740">
        <v>606.26048799999899</v>
      </c>
      <c r="G740">
        <v>-23.113473447694201</v>
      </c>
      <c r="H740">
        <v>1.3834147262801499</v>
      </c>
      <c r="I740">
        <v>0.66648155769754203</v>
      </c>
      <c r="J740">
        <v>252.450776752298</v>
      </c>
      <c r="K740">
        <f t="shared" si="11"/>
        <v>151.54623495293114</v>
      </c>
    </row>
    <row r="741" spans="1:11" x14ac:dyDescent="0.25">
      <c r="A741">
        <v>3102</v>
      </c>
      <c r="B741">
        <v>571931.68940000003</v>
      </c>
      <c r="C741">
        <v>6141742.5669999998</v>
      </c>
      <c r="D741">
        <v>2231.33</v>
      </c>
      <c r="E741">
        <v>110.702679999987</v>
      </c>
      <c r="F741">
        <v>606.26757600000201</v>
      </c>
      <c r="G741">
        <v>-22.867737855209</v>
      </c>
      <c r="H741">
        <v>1.3798208624994099</v>
      </c>
      <c r="I741">
        <v>0.66650232711886703</v>
      </c>
      <c r="J741">
        <v>252.45842333709601</v>
      </c>
      <c r="K741">
        <f t="shared" si="11"/>
        <v>151.69115078777287</v>
      </c>
    </row>
    <row r="742" spans="1:11" x14ac:dyDescent="0.25">
      <c r="A742">
        <v>3102</v>
      </c>
      <c r="B742">
        <v>571931.68940000003</v>
      </c>
      <c r="C742">
        <v>6141742.5669999998</v>
      </c>
      <c r="D742">
        <v>2231.3310000000001</v>
      </c>
      <c r="E742">
        <v>110.702679999987</v>
      </c>
      <c r="F742">
        <v>606.26757600000201</v>
      </c>
      <c r="G742">
        <v>-22.8686603750694</v>
      </c>
      <c r="H742">
        <v>1.3797703716957599</v>
      </c>
      <c r="I742">
        <v>0.66650219459480398</v>
      </c>
      <c r="J742">
        <v>252.45817986915699</v>
      </c>
      <c r="K742">
        <f t="shared" si="11"/>
        <v>151.68967998982177</v>
      </c>
    </row>
    <row r="743" spans="1:11" x14ac:dyDescent="0.25">
      <c r="A743">
        <v>3102</v>
      </c>
      <c r="B743">
        <v>571931.91090000002</v>
      </c>
      <c r="C743">
        <v>6141743.0149999997</v>
      </c>
      <c r="D743">
        <v>2231.34</v>
      </c>
      <c r="E743">
        <v>110.7206</v>
      </c>
      <c r="F743">
        <v>606.27643599999999</v>
      </c>
      <c r="G743">
        <v>-22.578937460193899</v>
      </c>
      <c r="H743">
        <v>1.37440215672667</v>
      </c>
      <c r="I743">
        <v>0.66652828738285397</v>
      </c>
      <c r="J743">
        <v>252.46498015986799</v>
      </c>
      <c r="K743">
        <f t="shared" si="11"/>
        <v>151.84686252859399</v>
      </c>
    </row>
    <row r="744" spans="1:11" x14ac:dyDescent="0.25">
      <c r="A744">
        <v>3102</v>
      </c>
      <c r="B744">
        <v>571931.91090000002</v>
      </c>
      <c r="C744">
        <v>6141743.0149999997</v>
      </c>
      <c r="D744">
        <v>2231.3409999999999</v>
      </c>
      <c r="E744">
        <v>110.7206</v>
      </c>
      <c r="F744">
        <v>606.27643599999999</v>
      </c>
      <c r="G744">
        <v>-22.579811483847202</v>
      </c>
      <c r="H744">
        <v>1.3743504028942899</v>
      </c>
      <c r="I744">
        <v>0.66652815231275298</v>
      </c>
      <c r="J744">
        <v>252.46473175982501</v>
      </c>
      <c r="K744">
        <f t="shared" si="11"/>
        <v>151.84540827316695</v>
      </c>
    </row>
    <row r="745" spans="1:11" x14ac:dyDescent="0.25">
      <c r="A745">
        <v>3102</v>
      </c>
      <c r="B745">
        <v>571932.30960000004</v>
      </c>
      <c r="C745">
        <v>6141743.8210000005</v>
      </c>
      <c r="D745">
        <v>2231.35</v>
      </c>
      <c r="E745">
        <v>110.75284000003001</v>
      </c>
      <c r="F745">
        <v>606.29238400000395</v>
      </c>
      <c r="G745">
        <v>-22.073208681859001</v>
      </c>
      <c r="H745">
        <v>1.3640452125767799</v>
      </c>
      <c r="I745">
        <v>0.66658033439369102</v>
      </c>
      <c r="J745">
        <v>252.4780039895</v>
      </c>
      <c r="K745">
        <f t="shared" si="11"/>
        <v>152.11470440529527</v>
      </c>
    </row>
    <row r="746" spans="1:11" x14ac:dyDescent="0.25">
      <c r="A746">
        <v>3102</v>
      </c>
      <c r="B746">
        <v>571932.30960000004</v>
      </c>
      <c r="C746">
        <v>6141743.8210000005</v>
      </c>
      <c r="D746">
        <v>2231.3510000000001</v>
      </c>
      <c r="E746">
        <v>110.75284000003001</v>
      </c>
      <c r="F746">
        <v>606.29238400000395</v>
      </c>
      <c r="G746">
        <v>-22.073996837789998</v>
      </c>
      <c r="H746">
        <v>1.36399114418068</v>
      </c>
      <c r="I746">
        <v>0.66658019316435702</v>
      </c>
      <c r="J746">
        <v>252.47774687717401</v>
      </c>
      <c r="K746">
        <f t="shared" si="11"/>
        <v>152.11327807271942</v>
      </c>
    </row>
    <row r="747" spans="1:11" x14ac:dyDescent="0.25">
      <c r="A747">
        <v>3102</v>
      </c>
      <c r="B747">
        <v>571933.23990000004</v>
      </c>
      <c r="C747">
        <v>6141745.7029999997</v>
      </c>
      <c r="D747">
        <v>2231.37</v>
      </c>
      <c r="E747">
        <v>110.828119999991</v>
      </c>
      <c r="F747">
        <v>606.32959600000299</v>
      </c>
      <c r="G747">
        <v>-20.9975478671346</v>
      </c>
      <c r="H747">
        <v>1.33502796081077</v>
      </c>
      <c r="I747">
        <v>0.66672357948915095</v>
      </c>
      <c r="J747">
        <v>252.50574814130701</v>
      </c>
      <c r="K747">
        <f t="shared" si="11"/>
        <v>152.62336538488594</v>
      </c>
    </row>
    <row r="748" spans="1:11" x14ac:dyDescent="0.25">
      <c r="A748">
        <v>3102</v>
      </c>
      <c r="B748">
        <v>571933.23990000004</v>
      </c>
      <c r="C748">
        <v>6141745.7029999997</v>
      </c>
      <c r="D748">
        <v>2231.3710000000001</v>
      </c>
      <c r="E748">
        <v>110.828119999991</v>
      </c>
      <c r="F748">
        <v>606.32959600000299</v>
      </c>
      <c r="G748">
        <v>-20.998142432322599</v>
      </c>
      <c r="H748">
        <v>1.3349682710790001</v>
      </c>
      <c r="I748">
        <v>0.66672341594740203</v>
      </c>
      <c r="J748">
        <v>252.50547148231499</v>
      </c>
      <c r="K748">
        <f t="shared" si="11"/>
        <v>152.6219910114558</v>
      </c>
    </row>
    <row r="749" spans="1:11" x14ac:dyDescent="0.25">
      <c r="A749">
        <v>3102</v>
      </c>
      <c r="B749">
        <v>571933.97030000004</v>
      </c>
      <c r="C749">
        <v>6141747.1260000002</v>
      </c>
      <c r="D749">
        <v>2231.38</v>
      </c>
      <c r="E749">
        <v>110.885039999993</v>
      </c>
      <c r="F749">
        <v>606.35881200000199</v>
      </c>
      <c r="G749">
        <v>-20.2751466577763</v>
      </c>
      <c r="H749">
        <v>1.3079527310316299</v>
      </c>
      <c r="I749">
        <v>0.66685239539784502</v>
      </c>
      <c r="J749">
        <v>252.525394327924</v>
      </c>
      <c r="K749">
        <f t="shared" si="11"/>
        <v>152.89572726025733</v>
      </c>
    </row>
    <row r="750" spans="1:11" x14ac:dyDescent="0.25">
      <c r="A750">
        <v>3102</v>
      </c>
      <c r="B750">
        <v>571933.97030000004</v>
      </c>
      <c r="C750">
        <v>6141747.1260000002</v>
      </c>
      <c r="D750">
        <v>2231.3809999999999</v>
      </c>
      <c r="E750">
        <v>110.885039999993</v>
      </c>
      <c r="F750">
        <v>606.35881200000199</v>
      </c>
      <c r="G750">
        <v>-20.275601658323801</v>
      </c>
      <c r="H750">
        <v>1.3078886728114001</v>
      </c>
      <c r="I750">
        <v>0.66685220782312005</v>
      </c>
      <c r="J750">
        <v>252.525103824518</v>
      </c>
      <c r="K750">
        <f t="shared" si="11"/>
        <v>152.89437904598941</v>
      </c>
    </row>
    <row r="751" spans="1:11" x14ac:dyDescent="0.25">
      <c r="A751">
        <v>3102</v>
      </c>
      <c r="B751">
        <v>571934.71750000003</v>
      </c>
      <c r="C751">
        <v>6141748.5420000004</v>
      </c>
      <c r="D751">
        <v>2231.39</v>
      </c>
      <c r="E751">
        <v>110.941680000018</v>
      </c>
      <c r="F751">
        <v>606.38870000000304</v>
      </c>
      <c r="G751">
        <v>-19.643175219652001</v>
      </c>
      <c r="H751">
        <v>1.2762511656339</v>
      </c>
      <c r="I751">
        <v>0.66699816591031102</v>
      </c>
      <c r="J751">
        <v>252.542531526452</v>
      </c>
      <c r="K751">
        <f t="shared" si="11"/>
        <v>153.05409699457951</v>
      </c>
    </row>
    <row r="752" spans="1:11" x14ac:dyDescent="0.25">
      <c r="A752">
        <v>3102</v>
      </c>
      <c r="B752">
        <v>571934.71750000003</v>
      </c>
      <c r="C752">
        <v>6141748.5420000004</v>
      </c>
      <c r="D752">
        <v>2231.3910000000001</v>
      </c>
      <c r="E752">
        <v>110.941680000018</v>
      </c>
      <c r="F752">
        <v>606.38870000000304</v>
      </c>
      <c r="G752">
        <v>-19.643497416517999</v>
      </c>
      <c r="H752">
        <v>1.2761826423343701</v>
      </c>
      <c r="I752">
        <v>0.66699794794616496</v>
      </c>
      <c r="J752">
        <v>252.54222806065499</v>
      </c>
      <c r="K752">
        <f t="shared" si="11"/>
        <v>153.05276064876301</v>
      </c>
    </row>
    <row r="753" spans="1:11" x14ac:dyDescent="0.25">
      <c r="A753">
        <v>3102</v>
      </c>
      <c r="B753">
        <v>571935.51139999996</v>
      </c>
      <c r="C753">
        <v>6141750.0470000003</v>
      </c>
      <c r="D753">
        <v>2231.4</v>
      </c>
      <c r="E753">
        <v>111.00187999999601</v>
      </c>
      <c r="F753">
        <v>606.42045599999904</v>
      </c>
      <c r="G753">
        <v>-19.080602740329201</v>
      </c>
      <c r="H753">
        <v>1.2373513838976899</v>
      </c>
      <c r="I753">
        <v>0.66717161465822195</v>
      </c>
      <c r="J753">
        <v>252.556943209243</v>
      </c>
      <c r="K753">
        <f t="shared" si="11"/>
        <v>153.07830280373258</v>
      </c>
    </row>
    <row r="754" spans="1:11" x14ac:dyDescent="0.25">
      <c r="A754">
        <v>3102</v>
      </c>
      <c r="B754">
        <v>571935.51139999996</v>
      </c>
      <c r="C754">
        <v>6141750.0470000003</v>
      </c>
      <c r="D754">
        <v>2231.4009999999998</v>
      </c>
      <c r="E754">
        <v>111.00187999999601</v>
      </c>
      <c r="F754">
        <v>606.42045599999904</v>
      </c>
      <c r="G754">
        <v>-19.080795533221799</v>
      </c>
      <c r="H754">
        <v>1.23727817017383</v>
      </c>
      <c r="I754">
        <v>0.66717135715614695</v>
      </c>
      <c r="J754">
        <v>252.55662751835101</v>
      </c>
      <c r="K754">
        <f t="shared" si="11"/>
        <v>153.07695884795581</v>
      </c>
    </row>
    <row r="755" spans="1:11" x14ac:dyDescent="0.25">
      <c r="A755">
        <v>3102</v>
      </c>
      <c r="B755">
        <v>571936.53879999998</v>
      </c>
      <c r="C755">
        <v>6141751.9939999999</v>
      </c>
      <c r="D755">
        <v>2231.41</v>
      </c>
      <c r="E755">
        <v>111.079759999993</v>
      </c>
      <c r="F755">
        <v>606.46155199999998</v>
      </c>
      <c r="G755">
        <v>-18.6256364431671</v>
      </c>
      <c r="H755">
        <v>1.15915162009622</v>
      </c>
      <c r="I755">
        <v>0.66735890070943704</v>
      </c>
      <c r="J755">
        <v>252.535321996242</v>
      </c>
      <c r="K755">
        <f t="shared" si="11"/>
        <v>152.46335996772274</v>
      </c>
    </row>
    <row r="756" spans="1:11" x14ac:dyDescent="0.25">
      <c r="A756">
        <v>3102</v>
      </c>
      <c r="B756">
        <v>571936.53879999998</v>
      </c>
      <c r="C756">
        <v>6141751.9939999999</v>
      </c>
      <c r="D756">
        <v>2231.4110000000001</v>
      </c>
      <c r="E756">
        <v>111.079759999993</v>
      </c>
      <c r="F756">
        <v>606.46155199999998</v>
      </c>
      <c r="G756">
        <v>-18.625883060170999</v>
      </c>
      <c r="H756">
        <v>1.1590825908981199</v>
      </c>
      <c r="I756">
        <v>0.667358602079269</v>
      </c>
      <c r="J756">
        <v>252.535022895964</v>
      </c>
      <c r="K756">
        <f t="shared" si="11"/>
        <v>152.46191522661309</v>
      </c>
    </row>
    <row r="757" spans="1:11" x14ac:dyDescent="0.25">
      <c r="A757">
        <v>3102</v>
      </c>
      <c r="B757">
        <v>571937.61289999995</v>
      </c>
      <c r="C757">
        <v>6141754.0290000001</v>
      </c>
      <c r="D757">
        <v>2231.42</v>
      </c>
      <c r="E757">
        <v>111.16116000001701</v>
      </c>
      <c r="F757">
        <v>606.50451599999701</v>
      </c>
      <c r="G757">
        <v>-18.0318272258387</v>
      </c>
      <c r="H757">
        <v>1.07885233010299</v>
      </c>
      <c r="I757">
        <v>0.66752034675169702</v>
      </c>
      <c r="J757">
        <v>252.51810836776099</v>
      </c>
      <c r="K757">
        <f t="shared" si="11"/>
        <v>151.84707779315482</v>
      </c>
    </row>
    <row r="758" spans="1:11" x14ac:dyDescent="0.25">
      <c r="A758">
        <v>3102</v>
      </c>
      <c r="B758">
        <v>571937.61289999995</v>
      </c>
      <c r="C758">
        <v>6141754.0290000001</v>
      </c>
      <c r="D758">
        <v>2231.4209999999998</v>
      </c>
      <c r="E758">
        <v>111.16116000001701</v>
      </c>
      <c r="F758">
        <v>606.50451599999701</v>
      </c>
      <c r="G758">
        <v>-18.0321357947503</v>
      </c>
      <c r="H758">
        <v>1.0787879694227001</v>
      </c>
      <c r="I758">
        <v>0.66752002710936398</v>
      </c>
      <c r="J758">
        <v>252.517825241401</v>
      </c>
      <c r="K758">
        <f t="shared" si="11"/>
        <v>151.84552489813916</v>
      </c>
    </row>
    <row r="759" spans="1:11" x14ac:dyDescent="0.25">
      <c r="A759">
        <v>3102</v>
      </c>
      <c r="B759">
        <v>571938.12659999996</v>
      </c>
      <c r="C759">
        <v>6141755.0029999996</v>
      </c>
      <c r="D759">
        <v>2231.4299999999998</v>
      </c>
      <c r="E759">
        <v>111.200119999994</v>
      </c>
      <c r="F759">
        <v>606.52506399999697</v>
      </c>
      <c r="G759">
        <v>-17.7068148737347</v>
      </c>
      <c r="H759">
        <v>1.0406215976583599</v>
      </c>
      <c r="I759">
        <v>0.66758368663952605</v>
      </c>
      <c r="J759">
        <v>252.51030675068401</v>
      </c>
      <c r="K759">
        <f t="shared" si="11"/>
        <v>151.55614802563142</v>
      </c>
    </row>
    <row r="760" spans="1:11" x14ac:dyDescent="0.25">
      <c r="A760">
        <v>3102</v>
      </c>
      <c r="B760">
        <v>571938.12659999996</v>
      </c>
      <c r="C760">
        <v>6141755.0029999996</v>
      </c>
      <c r="D760">
        <v>2231.431</v>
      </c>
      <c r="E760">
        <v>111.200119999994</v>
      </c>
      <c r="F760">
        <v>606.52506399999697</v>
      </c>
      <c r="G760">
        <v>-17.707155140664199</v>
      </c>
      <c r="H760">
        <v>1.0405595766070299</v>
      </c>
      <c r="I760">
        <v>0.66758336487875802</v>
      </c>
      <c r="J760">
        <v>252.51003077232201</v>
      </c>
      <c r="K760">
        <f t="shared" si="11"/>
        <v>151.55454134428783</v>
      </c>
    </row>
    <row r="761" spans="1:11" x14ac:dyDescent="0.25">
      <c r="A761">
        <v>3102</v>
      </c>
      <c r="B761">
        <v>571939.21329999994</v>
      </c>
      <c r="C761">
        <v>6141757.0279999999</v>
      </c>
      <c r="D761">
        <v>2231.44</v>
      </c>
      <c r="E761">
        <v>111.28111999999901</v>
      </c>
      <c r="F761">
        <v>606.56853199999705</v>
      </c>
      <c r="G761">
        <v>-16.933281785848401</v>
      </c>
      <c r="H761">
        <v>0.96229595495879106</v>
      </c>
      <c r="I761">
        <v>0.66769345921174195</v>
      </c>
      <c r="J761">
        <v>252.50137568567601</v>
      </c>
      <c r="K761">
        <f t="shared" si="11"/>
        <v>150.99676652960881</v>
      </c>
    </row>
    <row r="762" spans="1:11" x14ac:dyDescent="0.25">
      <c r="A762">
        <v>3102</v>
      </c>
      <c r="B762">
        <v>571939.21329999994</v>
      </c>
      <c r="C762">
        <v>6141757.0279999999</v>
      </c>
      <c r="D762">
        <v>2231.4409999999998</v>
      </c>
      <c r="E762">
        <v>111.28111999999901</v>
      </c>
      <c r="F762">
        <v>606.56853199999705</v>
      </c>
      <c r="G762">
        <v>-16.933692805740002</v>
      </c>
      <c r="H762">
        <v>0.96223907917928397</v>
      </c>
      <c r="I762">
        <v>0.66769315014516695</v>
      </c>
      <c r="J762">
        <v>252.50111365093301</v>
      </c>
      <c r="K762">
        <f t="shared" si="11"/>
        <v>150.99504627743127</v>
      </c>
    </row>
    <row r="763" spans="1:11" x14ac:dyDescent="0.25">
      <c r="A763">
        <v>3102</v>
      </c>
      <c r="B763">
        <v>571940.77419999999</v>
      </c>
      <c r="C763">
        <v>6141759.932</v>
      </c>
      <c r="D763">
        <v>2231.46</v>
      </c>
      <c r="E763">
        <v>111.397280000004</v>
      </c>
      <c r="F763">
        <v>606.63096800000096</v>
      </c>
      <c r="G763">
        <v>-15.614547000324601</v>
      </c>
      <c r="H763">
        <v>0.85219384843539803</v>
      </c>
      <c r="I763">
        <v>0.66779081812651797</v>
      </c>
      <c r="J763">
        <v>252.49644346066299</v>
      </c>
      <c r="K763">
        <f t="shared" si="11"/>
        <v>150.29204227899606</v>
      </c>
    </row>
    <row r="764" spans="1:11" x14ac:dyDescent="0.25">
      <c r="A764">
        <v>3102</v>
      </c>
      <c r="B764">
        <v>571940.77419999999</v>
      </c>
      <c r="C764">
        <v>6141759.932</v>
      </c>
      <c r="D764">
        <v>2231.4609999999998</v>
      </c>
      <c r="E764">
        <v>111.397280000004</v>
      </c>
      <c r="F764">
        <v>606.63096800000096</v>
      </c>
      <c r="G764">
        <v>-15.6150697910471</v>
      </c>
      <c r="H764">
        <v>0.85214488820058298</v>
      </c>
      <c r="I764">
        <v>0.66779056685351601</v>
      </c>
      <c r="J764">
        <v>252.49619897606999</v>
      </c>
      <c r="K764">
        <f t="shared" si="11"/>
        <v>150.29014932934462</v>
      </c>
    </row>
    <row r="765" spans="1:11" x14ac:dyDescent="0.25">
      <c r="A765">
        <v>3102</v>
      </c>
      <c r="B765">
        <v>571942.90269999998</v>
      </c>
      <c r="C765">
        <v>6141763.892</v>
      </c>
      <c r="D765">
        <v>2231.48</v>
      </c>
      <c r="E765">
        <v>111.55567999999001</v>
      </c>
      <c r="F765">
        <v>606.71610799999996</v>
      </c>
      <c r="G765">
        <v>-13.4123655077507</v>
      </c>
      <c r="H765">
        <v>0.70743011358561403</v>
      </c>
      <c r="I765">
        <v>0.66781833173108895</v>
      </c>
      <c r="J765">
        <v>252.508909780984</v>
      </c>
      <c r="K765">
        <f t="shared" si="11"/>
        <v>149.67079901308836</v>
      </c>
    </row>
    <row r="766" spans="1:11" x14ac:dyDescent="0.25">
      <c r="A766">
        <v>3102</v>
      </c>
      <c r="B766">
        <v>571942.90269999998</v>
      </c>
      <c r="C766">
        <v>6141763.892</v>
      </c>
      <c r="D766">
        <v>2231.4810000000002</v>
      </c>
      <c r="E766">
        <v>111.55567999999001</v>
      </c>
      <c r="F766">
        <v>606.71610799999996</v>
      </c>
      <c r="G766">
        <v>-13.413060146907499</v>
      </c>
      <c r="H766">
        <v>0.70739295199160601</v>
      </c>
      <c r="I766">
        <v>0.66781823433264398</v>
      </c>
      <c r="J766">
        <v>252.508684553205</v>
      </c>
      <c r="K766">
        <f t="shared" si="11"/>
        <v>149.66864604612212</v>
      </c>
    </row>
    <row r="767" spans="1:11" x14ac:dyDescent="0.25">
      <c r="A767">
        <v>3102</v>
      </c>
      <c r="B767">
        <v>571943.85629999998</v>
      </c>
      <c r="C767">
        <v>6141765.6500000004</v>
      </c>
      <c r="D767">
        <v>2231.5</v>
      </c>
      <c r="E767">
        <v>111.626000000018</v>
      </c>
      <c r="F767">
        <v>606.75425199999802</v>
      </c>
      <c r="G767">
        <v>-12.290472680546699</v>
      </c>
      <c r="H767">
        <v>0.64440838411229795</v>
      </c>
      <c r="I767">
        <v>0.66779122677637304</v>
      </c>
      <c r="J767">
        <v>252.51858882639499</v>
      </c>
      <c r="K767">
        <f t="shared" si="11"/>
        <v>149.55720787691533</v>
      </c>
    </row>
    <row r="768" spans="1:11" x14ac:dyDescent="0.25">
      <c r="A768">
        <v>3102</v>
      </c>
      <c r="B768">
        <v>571943.85629999998</v>
      </c>
      <c r="C768">
        <v>6141765.6500000004</v>
      </c>
      <c r="D768">
        <v>2231.5010000000002</v>
      </c>
      <c r="E768">
        <v>111.626000000018</v>
      </c>
      <c r="F768">
        <v>606.75425199999802</v>
      </c>
      <c r="G768">
        <v>-12.2912511705704</v>
      </c>
      <c r="H768">
        <v>0.64437686532418104</v>
      </c>
      <c r="I768">
        <v>0.66779122613178199</v>
      </c>
      <c r="J768">
        <v>252.518370444445</v>
      </c>
      <c r="K768">
        <f t="shared" si="11"/>
        <v>149.55492084810223</v>
      </c>
    </row>
    <row r="769" spans="1:11" x14ac:dyDescent="0.25">
      <c r="A769">
        <v>3102</v>
      </c>
      <c r="B769">
        <v>571944.9057</v>
      </c>
      <c r="C769">
        <v>6141767.5839999998</v>
      </c>
      <c r="D769">
        <v>2231.5300000000002</v>
      </c>
      <c r="E769">
        <v>111.703359999984</v>
      </c>
      <c r="F769">
        <v>606.79622799999902</v>
      </c>
      <c r="G769">
        <v>-10.959467013462</v>
      </c>
      <c r="H769">
        <v>0.57635561339844199</v>
      </c>
      <c r="I769">
        <v>0.66773846533061898</v>
      </c>
      <c r="J769">
        <v>252.53217816670099</v>
      </c>
      <c r="K769">
        <f t="shared" si="11"/>
        <v>149.61033627519703</v>
      </c>
    </row>
    <row r="770" spans="1:11" x14ac:dyDescent="0.25">
      <c r="A770">
        <v>3102</v>
      </c>
      <c r="B770">
        <v>571944.9057</v>
      </c>
      <c r="C770">
        <v>6141767.5839999998</v>
      </c>
      <c r="D770">
        <v>2231.5309999999999</v>
      </c>
      <c r="E770">
        <v>111.703359999984</v>
      </c>
      <c r="F770">
        <v>606.79622799999902</v>
      </c>
      <c r="G770">
        <v>-10.960342916031401</v>
      </c>
      <c r="H770">
        <v>0.57633057001097898</v>
      </c>
      <c r="I770">
        <v>0.66773859105563405</v>
      </c>
      <c r="J770">
        <v>252.53196607731499</v>
      </c>
      <c r="K770">
        <f t="shared" si="11"/>
        <v>149.60788034573781</v>
      </c>
    </row>
    <row r="771" spans="1:11" x14ac:dyDescent="0.25">
      <c r="A771">
        <v>3102</v>
      </c>
      <c r="B771">
        <v>571946.00280000002</v>
      </c>
      <c r="C771">
        <v>6141769.6059999997</v>
      </c>
      <c r="D771">
        <v>2231.56</v>
      </c>
      <c r="E771">
        <v>111.78423999997899</v>
      </c>
      <c r="F771">
        <v>606.840112000001</v>
      </c>
      <c r="G771">
        <v>-9.4526352766423702</v>
      </c>
      <c r="H771">
        <v>0.50703488009292497</v>
      </c>
      <c r="I771">
        <v>0.66766010173950296</v>
      </c>
      <c r="J771">
        <v>252.551846235201</v>
      </c>
      <c r="K771">
        <f t="shared" ref="K771:K834" si="12">G771/H771 +I771*J771</f>
        <v>149.97582289396431</v>
      </c>
    </row>
    <row r="772" spans="1:11" x14ac:dyDescent="0.25">
      <c r="A772">
        <v>3102</v>
      </c>
      <c r="B772">
        <v>571946.00280000002</v>
      </c>
      <c r="C772">
        <v>6141769.6059999997</v>
      </c>
      <c r="D772">
        <v>2231.5610000000001</v>
      </c>
      <c r="E772">
        <v>111.78423999997899</v>
      </c>
      <c r="F772">
        <v>606.840112000001</v>
      </c>
      <c r="G772">
        <v>-9.4536187951174302</v>
      </c>
      <c r="H772">
        <v>0.50701690502329699</v>
      </c>
      <c r="I772">
        <v>0.66766038187948695</v>
      </c>
      <c r="J772">
        <v>252.55163933571399</v>
      </c>
      <c r="K772">
        <f t="shared" si="12"/>
        <v>149.9731547494938</v>
      </c>
    </row>
    <row r="773" spans="1:11" x14ac:dyDescent="0.25">
      <c r="A773">
        <v>3102</v>
      </c>
      <c r="B773">
        <v>571946.95680000004</v>
      </c>
      <c r="C773">
        <v>6141771.3640000001</v>
      </c>
      <c r="D773">
        <v>2231.58</v>
      </c>
      <c r="E773">
        <v>111.854560000007</v>
      </c>
      <c r="F773">
        <v>606.87827200000095</v>
      </c>
      <c r="G773">
        <v>-8.0413677029036297</v>
      </c>
      <c r="H773">
        <v>0.44833465189594501</v>
      </c>
      <c r="I773">
        <v>0.66757161043146596</v>
      </c>
      <c r="J773">
        <v>252.57438161829899</v>
      </c>
      <c r="K773">
        <f t="shared" si="12"/>
        <v>150.6754033009465</v>
      </c>
    </row>
    <row r="774" spans="1:11" x14ac:dyDescent="0.25">
      <c r="A774">
        <v>3102</v>
      </c>
      <c r="B774">
        <v>571946.95680000004</v>
      </c>
      <c r="C774">
        <v>6141771.3640000001</v>
      </c>
      <c r="D774">
        <v>2231.5810000000001</v>
      </c>
      <c r="E774">
        <v>111.854560000007</v>
      </c>
      <c r="F774">
        <v>606.87827200000095</v>
      </c>
      <c r="G774">
        <v>-8.0424495897184602</v>
      </c>
      <c r="H774">
        <v>0.44832307083001799</v>
      </c>
      <c r="I774">
        <v>0.66757204336591003</v>
      </c>
      <c r="J774">
        <v>252.57417807747501</v>
      </c>
      <c r="K774">
        <f t="shared" si="12"/>
        <v>150.67250026097111</v>
      </c>
    </row>
    <row r="775" spans="1:11" x14ac:dyDescent="0.25">
      <c r="A775">
        <v>3102</v>
      </c>
      <c r="B775">
        <v>571948.18400000001</v>
      </c>
      <c r="C775">
        <v>6141773.6560000004</v>
      </c>
      <c r="D775">
        <v>2231.62</v>
      </c>
      <c r="E775">
        <v>111.946240000019</v>
      </c>
      <c r="F775">
        <v>606.92736000000104</v>
      </c>
      <c r="G775">
        <v>-6.0981228207052904</v>
      </c>
      <c r="H775">
        <v>0.37421124358733598</v>
      </c>
      <c r="I775">
        <v>0.66744203937040403</v>
      </c>
      <c r="J775">
        <v>252.60599986544599</v>
      </c>
      <c r="K775">
        <f t="shared" si="12"/>
        <v>152.30392678618725</v>
      </c>
    </row>
    <row r="776" spans="1:11" x14ac:dyDescent="0.25">
      <c r="A776">
        <v>3102</v>
      </c>
      <c r="B776">
        <v>571948.18400000001</v>
      </c>
      <c r="C776">
        <v>6141773.6560000004</v>
      </c>
      <c r="D776">
        <v>2231.6210000000001</v>
      </c>
      <c r="E776">
        <v>111.946240000019</v>
      </c>
      <c r="F776">
        <v>606.92736000000104</v>
      </c>
      <c r="G776">
        <v>-6.0993387653764897</v>
      </c>
      <c r="H776">
        <v>0.37420827224757702</v>
      </c>
      <c r="I776">
        <v>0.66744269540641898</v>
      </c>
      <c r="J776">
        <v>252.60579908442099</v>
      </c>
      <c r="K776">
        <f t="shared" si="12"/>
        <v>152.30057972030914</v>
      </c>
    </row>
    <row r="777" spans="1:11" x14ac:dyDescent="0.25">
      <c r="A777">
        <v>3102</v>
      </c>
      <c r="B777">
        <v>571949.15839999996</v>
      </c>
      <c r="C777">
        <v>6141775.517</v>
      </c>
      <c r="D777">
        <v>2231.66</v>
      </c>
      <c r="E777">
        <v>112.020679999986</v>
      </c>
      <c r="F777">
        <v>606.966335999997</v>
      </c>
      <c r="G777">
        <v>-4.6051116090012902</v>
      </c>
      <c r="H777">
        <v>0.33538396934446402</v>
      </c>
      <c r="I777">
        <v>0.66736059884971299</v>
      </c>
      <c r="J777">
        <v>252.61435217152999</v>
      </c>
      <c r="K777">
        <f t="shared" si="12"/>
        <v>154.85400152763322</v>
      </c>
    </row>
    <row r="778" spans="1:11" x14ac:dyDescent="0.25">
      <c r="A778">
        <v>3102</v>
      </c>
      <c r="B778">
        <v>571949.15839999996</v>
      </c>
      <c r="C778">
        <v>6141775.517</v>
      </c>
      <c r="D778">
        <v>2231.6610000000001</v>
      </c>
      <c r="E778">
        <v>112.020679999986</v>
      </c>
      <c r="F778">
        <v>606.966335999997</v>
      </c>
      <c r="G778">
        <v>-4.6064164896334203</v>
      </c>
      <c r="H778">
        <v>0.33538567742464098</v>
      </c>
      <c r="I778">
        <v>0.66736142285613698</v>
      </c>
      <c r="J778">
        <v>252.61415217153001</v>
      </c>
      <c r="K778">
        <f t="shared" si="12"/>
        <v>154.85025545407507</v>
      </c>
    </row>
    <row r="779" spans="1:11" x14ac:dyDescent="0.25">
      <c r="A779">
        <v>3102</v>
      </c>
      <c r="B779">
        <v>571949.39040000003</v>
      </c>
      <c r="C779">
        <v>6141775.96</v>
      </c>
      <c r="D779">
        <v>2231.67</v>
      </c>
      <c r="E779">
        <v>112.03839999999001</v>
      </c>
      <c r="F779">
        <v>606.97561600000301</v>
      </c>
      <c r="G779">
        <v>-4.3468206181849096</v>
      </c>
      <c r="H779">
        <v>0.33816992026771298</v>
      </c>
      <c r="I779">
        <v>0.66736008725698803</v>
      </c>
      <c r="J779">
        <v>252.60415234561199</v>
      </c>
      <c r="K779">
        <f t="shared" si="12"/>
        <v>155.72397509501502</v>
      </c>
    </row>
    <row r="780" spans="1:11" x14ac:dyDescent="0.25">
      <c r="A780">
        <v>3102</v>
      </c>
      <c r="B780">
        <v>571949.39040000003</v>
      </c>
      <c r="C780">
        <v>6141775.96</v>
      </c>
      <c r="D780">
        <v>2231.6709999999998</v>
      </c>
      <c r="E780">
        <v>112.03839999999001</v>
      </c>
      <c r="F780">
        <v>606.97561600000301</v>
      </c>
      <c r="G780">
        <v>-4.3481322443308201</v>
      </c>
      <c r="H780">
        <v>0.338171136876048</v>
      </c>
      <c r="I780">
        <v>0.66736093263238605</v>
      </c>
      <c r="J780">
        <v>252.60395234561199</v>
      </c>
      <c r="K780">
        <f t="shared" si="12"/>
        <v>155.7202228247827</v>
      </c>
    </row>
    <row r="781" spans="1:11" x14ac:dyDescent="0.25">
      <c r="A781">
        <v>3102</v>
      </c>
      <c r="B781">
        <v>571949.94720000005</v>
      </c>
      <c r="C781">
        <v>6141777.023</v>
      </c>
      <c r="D781">
        <v>2231.69</v>
      </c>
      <c r="E781">
        <v>112.080920000007</v>
      </c>
      <c r="F781">
        <v>606.99788800000101</v>
      </c>
      <c r="G781">
        <v>-3.7357243646412202</v>
      </c>
      <c r="H781">
        <v>0.34551310453529299</v>
      </c>
      <c r="I781">
        <v>0.66736074423691905</v>
      </c>
      <c r="J781">
        <v>252.57913890303399</v>
      </c>
      <c r="K781">
        <f t="shared" si="12"/>
        <v>157.74929596071172</v>
      </c>
    </row>
    <row r="782" spans="1:11" x14ac:dyDescent="0.25">
      <c r="A782">
        <v>3102</v>
      </c>
      <c r="B782">
        <v>571949.94720000005</v>
      </c>
      <c r="C782">
        <v>6141777.023</v>
      </c>
      <c r="D782">
        <v>2231.6909999999998</v>
      </c>
      <c r="E782">
        <v>112.080920000007</v>
      </c>
      <c r="F782">
        <v>606.99788800000101</v>
      </c>
      <c r="G782">
        <v>-3.7370526352218798</v>
      </c>
      <c r="H782">
        <v>0.34551283227477603</v>
      </c>
      <c r="I782">
        <v>0.66736163836072804</v>
      </c>
      <c r="J782">
        <v>252.57893890303299</v>
      </c>
      <c r="K782">
        <f t="shared" si="12"/>
        <v>157.74553546042901</v>
      </c>
    </row>
    <row r="783" spans="1:11" x14ac:dyDescent="0.25">
      <c r="A783">
        <v>3102</v>
      </c>
      <c r="B783">
        <v>571951.6176</v>
      </c>
      <c r="C783">
        <v>6141780.2120000003</v>
      </c>
      <c r="D783">
        <v>2231.7600000000002</v>
      </c>
      <c r="E783">
        <v>112.208480000001</v>
      </c>
      <c r="F783">
        <v>607.06470400000001</v>
      </c>
      <c r="G783">
        <v>-4.6479547964099099</v>
      </c>
      <c r="H783">
        <v>0.40678409576142199</v>
      </c>
      <c r="I783">
        <v>0.66759269852133596</v>
      </c>
      <c r="J783">
        <v>252.517713489919</v>
      </c>
      <c r="K783">
        <f t="shared" si="12"/>
        <v>157.15288413356396</v>
      </c>
    </row>
    <row r="784" spans="1:11" x14ac:dyDescent="0.25">
      <c r="A784">
        <v>3102</v>
      </c>
      <c r="B784">
        <v>571951.6176</v>
      </c>
      <c r="C784">
        <v>6141780.2120000003</v>
      </c>
      <c r="D784">
        <v>2231.761</v>
      </c>
      <c r="E784">
        <v>112.208480000001</v>
      </c>
      <c r="F784">
        <v>607.06470400000001</v>
      </c>
      <c r="G784">
        <v>-4.6492086488391404</v>
      </c>
      <c r="H784">
        <v>0.40678055994020101</v>
      </c>
      <c r="I784">
        <v>0.66759343720905195</v>
      </c>
      <c r="J784">
        <v>252.517513489919</v>
      </c>
      <c r="K784">
        <f t="shared" si="12"/>
        <v>157.14975544818245</v>
      </c>
    </row>
    <row r="785" spans="1:11" x14ac:dyDescent="0.25">
      <c r="A785">
        <v>3102</v>
      </c>
      <c r="B785">
        <v>571952.22080000001</v>
      </c>
      <c r="C785">
        <v>6141781.3640000001</v>
      </c>
      <c r="D785">
        <v>2231.7800000000002</v>
      </c>
      <c r="E785">
        <v>112.25456000000101</v>
      </c>
      <c r="F785">
        <v>607.08883200000105</v>
      </c>
      <c r="G785">
        <v>-4.9548180974174203</v>
      </c>
      <c r="H785">
        <v>0.42633419886268697</v>
      </c>
      <c r="I785">
        <v>0.66765658396623395</v>
      </c>
      <c r="J785">
        <v>252.50088507391999</v>
      </c>
      <c r="K785">
        <f t="shared" si="12"/>
        <v>156.96196741917376</v>
      </c>
    </row>
    <row r="786" spans="1:11" x14ac:dyDescent="0.25">
      <c r="A786">
        <v>3102</v>
      </c>
      <c r="B786">
        <v>571952.22080000001</v>
      </c>
      <c r="C786">
        <v>6141781.3640000001</v>
      </c>
      <c r="D786">
        <v>2231.7809999999999</v>
      </c>
      <c r="E786">
        <v>112.25456000000101</v>
      </c>
      <c r="F786">
        <v>607.08883200000105</v>
      </c>
      <c r="G786">
        <v>-4.9560344130782701</v>
      </c>
      <c r="H786">
        <v>0.42632739036093298</v>
      </c>
      <c r="I786">
        <v>0.66765727036351097</v>
      </c>
      <c r="J786">
        <v>252.50068507392001</v>
      </c>
      <c r="K786">
        <f t="shared" si="12"/>
        <v>156.95896859178578</v>
      </c>
    </row>
    <row r="787" spans="1:11" x14ac:dyDescent="0.25">
      <c r="A787">
        <v>3102</v>
      </c>
      <c r="B787">
        <v>571953.93319999997</v>
      </c>
      <c r="C787">
        <v>6141784.8660000004</v>
      </c>
      <c r="D787">
        <v>2231.87</v>
      </c>
      <c r="E787">
        <v>112.394640000013</v>
      </c>
      <c r="F787">
        <v>607.15732800000103</v>
      </c>
      <c r="G787">
        <v>-5.66046507810408</v>
      </c>
      <c r="H787">
        <v>0.47465987109971802</v>
      </c>
      <c r="I787">
        <v>0.66781407265444903</v>
      </c>
      <c r="J787">
        <v>252.45077592191001</v>
      </c>
      <c r="K787">
        <f t="shared" si="12"/>
        <v>156.66487298172893</v>
      </c>
    </row>
    <row r="788" spans="1:11" x14ac:dyDescent="0.25">
      <c r="A788">
        <v>3102</v>
      </c>
      <c r="B788">
        <v>571953.93319999997</v>
      </c>
      <c r="C788">
        <v>6141784.8660000004</v>
      </c>
      <c r="D788">
        <v>2231.8710000000001</v>
      </c>
      <c r="E788">
        <v>112.394640000013</v>
      </c>
      <c r="F788">
        <v>607.15732800000103</v>
      </c>
      <c r="G788">
        <v>-5.6615412268811802</v>
      </c>
      <c r="H788">
        <v>0.47463592666865601</v>
      </c>
      <c r="I788">
        <v>0.66781463049365997</v>
      </c>
      <c r="J788">
        <v>252.45057592191</v>
      </c>
      <c r="K788">
        <f t="shared" si="12"/>
        <v>156.66201132366788</v>
      </c>
    </row>
    <row r="789" spans="1:11" x14ac:dyDescent="0.25">
      <c r="A789">
        <v>3102</v>
      </c>
      <c r="B789">
        <v>571955.20050000004</v>
      </c>
      <c r="C789">
        <v>6141787.4730000002</v>
      </c>
      <c r="D789">
        <v>2231.9299999999998</v>
      </c>
      <c r="E789">
        <v>112.49892000001201</v>
      </c>
      <c r="F789">
        <v>607.20802000000106</v>
      </c>
      <c r="G789">
        <v>-6.0152479346509597</v>
      </c>
      <c r="H789">
        <v>0.49902154017928402</v>
      </c>
      <c r="I789">
        <v>0.66787640734135501</v>
      </c>
      <c r="J789">
        <v>252.426885338392</v>
      </c>
      <c r="K789">
        <f t="shared" si="12"/>
        <v>156.5358765516755</v>
      </c>
    </row>
    <row r="790" spans="1:11" x14ac:dyDescent="0.25">
      <c r="A790">
        <v>3102</v>
      </c>
      <c r="B790">
        <v>571955.20050000004</v>
      </c>
      <c r="C790">
        <v>6141787.4730000002</v>
      </c>
      <c r="D790">
        <v>2231.931</v>
      </c>
      <c r="E790">
        <v>112.49892000001201</v>
      </c>
      <c r="F790">
        <v>607.20802000000106</v>
      </c>
      <c r="G790">
        <v>-6.0161921466597104</v>
      </c>
      <c r="H790">
        <v>0.49897840827149997</v>
      </c>
      <c r="I790">
        <v>0.66787689211109402</v>
      </c>
      <c r="J790">
        <v>252.42668533839199</v>
      </c>
      <c r="K790">
        <f t="shared" si="12"/>
        <v>156.53293109463942</v>
      </c>
    </row>
    <row r="791" spans="1:11" x14ac:dyDescent="0.25">
      <c r="A791">
        <v>3102</v>
      </c>
      <c r="B791">
        <v>571956.20559999999</v>
      </c>
      <c r="C791">
        <v>6141789.5410000002</v>
      </c>
      <c r="D791">
        <v>2231.9699999999998</v>
      </c>
      <c r="E791">
        <v>112.581640000018</v>
      </c>
      <c r="F791">
        <v>607.24822399999903</v>
      </c>
      <c r="G791">
        <v>-6.1926849070397596</v>
      </c>
      <c r="H791">
        <v>0.51100483830204302</v>
      </c>
      <c r="I791">
        <v>0.66789464154521405</v>
      </c>
      <c r="J791">
        <v>252.41696100734401</v>
      </c>
      <c r="K791">
        <f t="shared" si="12"/>
        <v>156.46929327825831</v>
      </c>
    </row>
    <row r="792" spans="1:11" x14ac:dyDescent="0.25">
      <c r="A792">
        <v>3102</v>
      </c>
      <c r="B792">
        <v>571956.20559999999</v>
      </c>
      <c r="C792">
        <v>6141789.5410000002</v>
      </c>
      <c r="D792">
        <v>2231.971</v>
      </c>
      <c r="E792">
        <v>112.581640000018</v>
      </c>
      <c r="F792">
        <v>607.24822399999903</v>
      </c>
      <c r="G792">
        <v>-6.1935076071751602</v>
      </c>
      <c r="H792">
        <v>0.51094260060513097</v>
      </c>
      <c r="I792">
        <v>0.66789508183127699</v>
      </c>
      <c r="J792">
        <v>252.41676100734401</v>
      </c>
      <c r="K792">
        <f t="shared" si="12"/>
        <v>156.46618450676652</v>
      </c>
    </row>
    <row r="793" spans="1:11" x14ac:dyDescent="0.25">
      <c r="A793">
        <v>3102</v>
      </c>
      <c r="B793">
        <v>571957.49679999996</v>
      </c>
      <c r="C793">
        <v>6141792.2450000001</v>
      </c>
      <c r="D793">
        <v>2232.1</v>
      </c>
      <c r="E793">
        <v>112.689799999992</v>
      </c>
      <c r="F793">
        <v>607.29987199999903</v>
      </c>
      <c r="G793">
        <v>-6.3286714755075604</v>
      </c>
      <c r="H793">
        <v>0.50906882703657297</v>
      </c>
      <c r="I793">
        <v>0.66791761162013896</v>
      </c>
      <c r="J793">
        <v>252.396923705604</v>
      </c>
      <c r="K793">
        <f t="shared" si="12"/>
        <v>156.14849225435387</v>
      </c>
    </row>
    <row r="794" spans="1:11" x14ac:dyDescent="0.25">
      <c r="A794">
        <v>3102</v>
      </c>
      <c r="B794">
        <v>571957.49679999996</v>
      </c>
      <c r="C794">
        <v>6141792.2450000001</v>
      </c>
      <c r="D794">
        <v>2232.1010000000001</v>
      </c>
      <c r="E794">
        <v>112.689799999992</v>
      </c>
      <c r="F794">
        <v>607.29987199999903</v>
      </c>
      <c r="G794">
        <v>-6.3293142659557802</v>
      </c>
      <c r="H794">
        <v>0.508976537824398</v>
      </c>
      <c r="I794">
        <v>0.667918012359214</v>
      </c>
      <c r="J794">
        <v>252.39672370560399</v>
      </c>
      <c r="K794">
        <f t="shared" si="12"/>
        <v>156.14494272496754</v>
      </c>
    </row>
    <row r="795" spans="1:11" x14ac:dyDescent="0.25">
      <c r="A795">
        <v>3102</v>
      </c>
      <c r="B795">
        <v>571957.92279999994</v>
      </c>
      <c r="C795">
        <v>6141793.148</v>
      </c>
      <c r="D795">
        <v>2232.16</v>
      </c>
      <c r="E795">
        <v>112.725919999997</v>
      </c>
      <c r="F795">
        <v>607.31691199999796</v>
      </c>
      <c r="G795">
        <v>-6.3404693522718203</v>
      </c>
      <c r="H795">
        <v>0.50279460727998304</v>
      </c>
      <c r="I795">
        <v>0.667923434392098</v>
      </c>
      <c r="J795">
        <v>252.389044759039</v>
      </c>
      <c r="K795">
        <f t="shared" si="12"/>
        <v>155.9661014190284</v>
      </c>
    </row>
    <row r="796" spans="1:11" x14ac:dyDescent="0.25">
      <c r="A796">
        <v>3102</v>
      </c>
      <c r="B796">
        <v>571957.92279999994</v>
      </c>
      <c r="C796">
        <v>6141793.148</v>
      </c>
      <c r="D796">
        <v>2232.1610000000001</v>
      </c>
      <c r="E796">
        <v>112.725919999997</v>
      </c>
      <c r="F796">
        <v>607.31691199999796</v>
      </c>
      <c r="G796">
        <v>-6.3410468311130002</v>
      </c>
      <c r="H796">
        <v>0.50269102635062701</v>
      </c>
      <c r="I796">
        <v>0.667923826513942</v>
      </c>
      <c r="J796">
        <v>252.38884475903899</v>
      </c>
      <c r="K796">
        <f t="shared" si="12"/>
        <v>155.96231960590546</v>
      </c>
    </row>
    <row r="797" spans="1:11" x14ac:dyDescent="0.25">
      <c r="A797">
        <v>3102</v>
      </c>
      <c r="B797">
        <v>571958.56180000002</v>
      </c>
      <c r="C797">
        <v>6141794.5029999996</v>
      </c>
      <c r="D797">
        <v>2232.2399999999998</v>
      </c>
      <c r="E797">
        <v>112.780119999981</v>
      </c>
      <c r="F797">
        <v>607.34247200000004</v>
      </c>
      <c r="G797">
        <v>-6.3106367801212597</v>
      </c>
      <c r="H797">
        <v>0.48984076583125602</v>
      </c>
      <c r="I797">
        <v>0.66792088458296295</v>
      </c>
      <c r="J797">
        <v>252.38152125665201</v>
      </c>
      <c r="K797">
        <f t="shared" si="12"/>
        <v>155.68785178762352</v>
      </c>
    </row>
    <row r="798" spans="1:11" x14ac:dyDescent="0.25">
      <c r="A798">
        <v>3102</v>
      </c>
      <c r="B798">
        <v>571958.56180000002</v>
      </c>
      <c r="C798">
        <v>6141794.5029999996</v>
      </c>
      <c r="D798">
        <v>2232.241</v>
      </c>
      <c r="E798">
        <v>112.780119999981</v>
      </c>
      <c r="F798">
        <v>607.34247200000004</v>
      </c>
      <c r="G798">
        <v>-6.3111110933165397</v>
      </c>
      <c r="H798">
        <v>0.48971904925638798</v>
      </c>
      <c r="I798">
        <v>0.66792126791681805</v>
      </c>
      <c r="J798">
        <v>252.381321256652</v>
      </c>
      <c r="K798">
        <f t="shared" si="12"/>
        <v>155.68364441084088</v>
      </c>
    </row>
    <row r="799" spans="1:11" x14ac:dyDescent="0.25">
      <c r="A799">
        <v>3102</v>
      </c>
      <c r="B799">
        <v>571959.75459999999</v>
      </c>
      <c r="C799">
        <v>6141797.0310000004</v>
      </c>
      <c r="D799">
        <v>2232.4</v>
      </c>
      <c r="E799">
        <v>112.88124000001601</v>
      </c>
      <c r="F799">
        <v>607.39018399999895</v>
      </c>
      <c r="G799">
        <v>-6.12214240037029</v>
      </c>
      <c r="H799">
        <v>0.44852609514578801</v>
      </c>
      <c r="I799">
        <v>0.66790054419342304</v>
      </c>
      <c r="J799">
        <v>252.37278974814899</v>
      </c>
      <c r="K799">
        <f t="shared" si="12"/>
        <v>154.91045601926052</v>
      </c>
    </row>
    <row r="800" spans="1:11" x14ac:dyDescent="0.25">
      <c r="A800">
        <v>3102</v>
      </c>
      <c r="B800">
        <v>571959.75459999999</v>
      </c>
      <c r="C800">
        <v>6141797.0310000004</v>
      </c>
      <c r="D800">
        <v>2232.4009999999998</v>
      </c>
      <c r="E800">
        <v>112.88124000001601</v>
      </c>
      <c r="F800">
        <v>607.39018399999895</v>
      </c>
      <c r="G800">
        <v>-6.1224075778804998</v>
      </c>
      <c r="H800">
        <v>0.44836671000412898</v>
      </c>
      <c r="I800">
        <v>0.66790092439276705</v>
      </c>
      <c r="J800">
        <v>252.37258974814901</v>
      </c>
      <c r="K800">
        <f t="shared" si="12"/>
        <v>154.90497485613986</v>
      </c>
    </row>
    <row r="801" spans="1:11" x14ac:dyDescent="0.25">
      <c r="A801">
        <v>3102</v>
      </c>
      <c r="B801">
        <v>571960.39359999995</v>
      </c>
      <c r="C801">
        <v>6141798.3859999999</v>
      </c>
      <c r="D801">
        <v>2232.48</v>
      </c>
      <c r="E801">
        <v>112.93544000000099</v>
      </c>
      <c r="F801">
        <v>607.41574399999797</v>
      </c>
      <c r="G801">
        <v>-5.9424199620555598</v>
      </c>
      <c r="H801">
        <v>0.418168278128006</v>
      </c>
      <c r="I801">
        <v>0.66787922432309998</v>
      </c>
      <c r="J801">
        <v>252.373207567355</v>
      </c>
      <c r="K801">
        <f t="shared" si="12"/>
        <v>154.34422730197133</v>
      </c>
    </row>
    <row r="802" spans="1:11" x14ac:dyDescent="0.25">
      <c r="A802">
        <v>3102</v>
      </c>
      <c r="B802">
        <v>571960.39359999995</v>
      </c>
      <c r="C802">
        <v>6141798.3859999999</v>
      </c>
      <c r="D802">
        <v>2232.4810000000002</v>
      </c>
      <c r="E802">
        <v>112.93544000000099</v>
      </c>
      <c r="F802">
        <v>607.41574399999797</v>
      </c>
      <c r="G802">
        <v>-5.9425641648071901</v>
      </c>
      <c r="H802">
        <v>0.41798665351372</v>
      </c>
      <c r="I802">
        <v>0.66787960996219398</v>
      </c>
      <c r="J802">
        <v>252.37300756735499</v>
      </c>
      <c r="K802">
        <f t="shared" si="12"/>
        <v>154.33767123387355</v>
      </c>
    </row>
    <row r="803" spans="1:11" x14ac:dyDescent="0.25">
      <c r="A803">
        <v>3102</v>
      </c>
      <c r="B803">
        <v>571961.37520000001</v>
      </c>
      <c r="C803">
        <v>6141800.4589999998</v>
      </c>
      <c r="D803">
        <v>2232.64</v>
      </c>
      <c r="E803">
        <v>113.018359999987</v>
      </c>
      <c r="F803">
        <v>607.45500800000002</v>
      </c>
      <c r="G803">
        <v>-5.9528114654446798</v>
      </c>
      <c r="H803">
        <v>0.36029802305303898</v>
      </c>
      <c r="I803">
        <v>0.66786217078237298</v>
      </c>
      <c r="J803">
        <v>252.37807293707701</v>
      </c>
      <c r="K803">
        <f t="shared" si="12"/>
        <v>152.03185777345789</v>
      </c>
    </row>
    <row r="804" spans="1:11" x14ac:dyDescent="0.25">
      <c r="A804">
        <v>3102</v>
      </c>
      <c r="B804">
        <v>571961.37520000001</v>
      </c>
      <c r="C804">
        <v>6141800.4589999998</v>
      </c>
      <c r="D804">
        <v>2232.6410000000001</v>
      </c>
      <c r="E804">
        <v>113.018359999987</v>
      </c>
      <c r="F804">
        <v>607.45500800000002</v>
      </c>
      <c r="G804">
        <v>-5.9527047726211704</v>
      </c>
      <c r="H804">
        <v>0.36009007465265802</v>
      </c>
      <c r="I804">
        <v>0.66786258851131297</v>
      </c>
      <c r="J804">
        <v>252.377874607866</v>
      </c>
      <c r="K804">
        <f t="shared" si="12"/>
        <v>152.02258580027942</v>
      </c>
    </row>
    <row r="805" spans="1:11" x14ac:dyDescent="0.25">
      <c r="A805">
        <v>3102</v>
      </c>
      <c r="B805">
        <v>571962.14560000005</v>
      </c>
      <c r="C805">
        <v>6141802.0769999996</v>
      </c>
      <c r="D805">
        <v>2232.81</v>
      </c>
      <c r="E805">
        <v>113.083079999982</v>
      </c>
      <c r="F805">
        <v>607.48582400000305</v>
      </c>
      <c r="G805">
        <v>-6.8426210283081002</v>
      </c>
      <c r="H805">
        <v>0.328232886503872</v>
      </c>
      <c r="I805">
        <v>0.66791183339456095</v>
      </c>
      <c r="J805">
        <v>252.39196933104</v>
      </c>
      <c r="K805">
        <f t="shared" si="12"/>
        <v>147.72873516871812</v>
      </c>
    </row>
    <row r="806" spans="1:11" x14ac:dyDescent="0.25">
      <c r="A806">
        <v>3102</v>
      </c>
      <c r="B806">
        <v>571962.14560000005</v>
      </c>
      <c r="C806">
        <v>6141802.0769999996</v>
      </c>
      <c r="D806">
        <v>2232.8110000000001</v>
      </c>
      <c r="E806">
        <v>113.083079999982</v>
      </c>
      <c r="F806">
        <v>607.48582400000305</v>
      </c>
      <c r="G806">
        <v>-6.8421871577983504</v>
      </c>
      <c r="H806">
        <v>0.32803388383957199</v>
      </c>
      <c r="I806">
        <v>0.66791231653188998</v>
      </c>
      <c r="J806">
        <v>252.391777403492</v>
      </c>
      <c r="K806">
        <f t="shared" si="12"/>
        <v>147.71740475927143</v>
      </c>
    </row>
    <row r="807" spans="1:11" x14ac:dyDescent="0.25">
      <c r="A807">
        <v>3102</v>
      </c>
      <c r="B807">
        <v>571962.87320000003</v>
      </c>
      <c r="C807">
        <v>6141803.6059999997</v>
      </c>
      <c r="D807">
        <v>2232.96</v>
      </c>
      <c r="E807">
        <v>113.144239999994</v>
      </c>
      <c r="F807">
        <v>607.51492800000005</v>
      </c>
      <c r="G807">
        <v>-7.4852081999838402</v>
      </c>
      <c r="H807">
        <v>0.30268497258288402</v>
      </c>
      <c r="I807">
        <v>0.66798585626121199</v>
      </c>
      <c r="J807">
        <v>252.407552528396</v>
      </c>
      <c r="K807">
        <f t="shared" si="12"/>
        <v>143.87530668979824</v>
      </c>
    </row>
    <row r="808" spans="1:11" x14ac:dyDescent="0.25">
      <c r="A808">
        <v>3102</v>
      </c>
      <c r="B808">
        <v>571962.87320000003</v>
      </c>
      <c r="C808">
        <v>6141803.6059999997</v>
      </c>
      <c r="D808">
        <v>2232.9609999999998</v>
      </c>
      <c r="E808">
        <v>113.144239999994</v>
      </c>
      <c r="F808">
        <v>607.51492800000005</v>
      </c>
      <c r="G808">
        <v>-7.4844939286210002</v>
      </c>
      <c r="H808">
        <v>0.30249685358123801</v>
      </c>
      <c r="I808">
        <v>0.66798639824702</v>
      </c>
      <c r="J808">
        <v>252.407367383039</v>
      </c>
      <c r="K808">
        <f t="shared" si="12"/>
        <v>143.86230218448569</v>
      </c>
    </row>
    <row r="809" spans="1:11" x14ac:dyDescent="0.25">
      <c r="A809">
        <v>3102</v>
      </c>
      <c r="B809">
        <v>571963.72919999994</v>
      </c>
      <c r="C809">
        <v>6141805.4040000001</v>
      </c>
      <c r="D809">
        <v>2233.15</v>
      </c>
      <c r="E809">
        <v>113.21616000001001</v>
      </c>
      <c r="F809">
        <v>607.54916799999705</v>
      </c>
      <c r="G809">
        <v>-7.9968450330359904</v>
      </c>
      <c r="H809">
        <v>0.27488434975616399</v>
      </c>
      <c r="I809">
        <v>0.66811851205113504</v>
      </c>
      <c r="J809">
        <v>252.42441398268701</v>
      </c>
      <c r="K809">
        <f t="shared" si="12"/>
        <v>139.55775299597693</v>
      </c>
    </row>
    <row r="810" spans="1:11" x14ac:dyDescent="0.25">
      <c r="A810">
        <v>3102</v>
      </c>
      <c r="B810">
        <v>571963.72919999994</v>
      </c>
      <c r="C810">
        <v>6141805.4040000001</v>
      </c>
      <c r="D810">
        <v>2233.1509999999998</v>
      </c>
      <c r="E810">
        <v>113.21616000001001</v>
      </c>
      <c r="F810">
        <v>607.54916799999705</v>
      </c>
      <c r="G810">
        <v>-7.9958367536802797</v>
      </c>
      <c r="H810">
        <v>0.27471204215801998</v>
      </c>
      <c r="I810">
        <v>0.66811911954818903</v>
      </c>
      <c r="J810">
        <v>252.424237724318</v>
      </c>
      <c r="K810">
        <f t="shared" si="12"/>
        <v>139.54321173021239</v>
      </c>
    </row>
    <row r="811" spans="1:11" x14ac:dyDescent="0.25">
      <c r="A811">
        <v>3102</v>
      </c>
      <c r="B811">
        <v>571963.98600000003</v>
      </c>
      <c r="C811">
        <v>6141805.943</v>
      </c>
      <c r="D811">
        <v>2233.1999999999998</v>
      </c>
      <c r="E811">
        <v>113.237720000004</v>
      </c>
      <c r="F811">
        <v>607.55944</v>
      </c>
      <c r="G811">
        <v>-8.1107374553606206</v>
      </c>
      <c r="H811">
        <v>0.26900944316845399</v>
      </c>
      <c r="I811">
        <v>0.66816181710104305</v>
      </c>
      <c r="J811">
        <v>252.43100357235201</v>
      </c>
      <c r="K811">
        <f t="shared" si="12"/>
        <v>138.51437610562044</v>
      </c>
    </row>
    <row r="812" spans="1:11" x14ac:dyDescent="0.25">
      <c r="A812">
        <v>3102</v>
      </c>
      <c r="B812">
        <v>571963.98600000003</v>
      </c>
      <c r="C812">
        <v>6141805.943</v>
      </c>
      <c r="D812">
        <v>2233.201</v>
      </c>
      <c r="E812">
        <v>113.237720000004</v>
      </c>
      <c r="F812">
        <v>607.55944</v>
      </c>
      <c r="G812">
        <v>-8.1096485637713194</v>
      </c>
      <c r="H812">
        <v>0.26884250970803297</v>
      </c>
      <c r="I812">
        <v>0.66816244345791498</v>
      </c>
      <c r="J812">
        <v>252.43083017036801</v>
      </c>
      <c r="K812">
        <f t="shared" si="12"/>
        <v>138.49974725438165</v>
      </c>
    </row>
    <row r="813" spans="1:11" x14ac:dyDescent="0.25">
      <c r="A813">
        <v>3102</v>
      </c>
      <c r="B813">
        <v>571965</v>
      </c>
      <c r="C813">
        <v>6141810</v>
      </c>
      <c r="D813">
        <v>2233.48</v>
      </c>
      <c r="E813">
        <v>113.39999999999399</v>
      </c>
      <c r="F813">
        <v>607.60000000000196</v>
      </c>
      <c r="G813">
        <v>-8.5384350060818992</v>
      </c>
      <c r="H813">
        <v>0.29293682637569002</v>
      </c>
      <c r="I813">
        <v>0.66856949264524901</v>
      </c>
      <c r="J813">
        <v>252.431040000005</v>
      </c>
      <c r="K813">
        <f t="shared" si="12"/>
        <v>139.61999141242293</v>
      </c>
    </row>
    <row r="814" spans="1:11" x14ac:dyDescent="0.25">
      <c r="A814">
        <v>3102</v>
      </c>
      <c r="B814">
        <v>571965</v>
      </c>
      <c r="C814">
        <v>6141810</v>
      </c>
      <c r="D814">
        <v>2233.4810000000002</v>
      </c>
      <c r="E814">
        <v>113.39999999999399</v>
      </c>
      <c r="F814">
        <v>607.60000000000196</v>
      </c>
      <c r="G814">
        <v>-8.5368199932947206</v>
      </c>
      <c r="H814">
        <v>0.29282052555865101</v>
      </c>
      <c r="I814">
        <v>0.66857026647709294</v>
      </c>
      <c r="J814">
        <v>252.43088800000501</v>
      </c>
      <c r="K814">
        <f t="shared" si="12"/>
        <v>139.61402377566503</v>
      </c>
    </row>
    <row r="815" spans="1:11" x14ac:dyDescent="0.25">
      <c r="A815">
        <v>3102</v>
      </c>
      <c r="B815">
        <v>571966.37760000001</v>
      </c>
      <c r="C815">
        <v>6141810.9749999996</v>
      </c>
      <c r="D815">
        <v>2233.7800000000002</v>
      </c>
      <c r="E815">
        <v>113.438999999983</v>
      </c>
      <c r="F815">
        <v>607.65510400000096</v>
      </c>
      <c r="G815">
        <v>-8.1089063166969009</v>
      </c>
      <c r="H815">
        <v>0.23818319048903</v>
      </c>
      <c r="I815">
        <v>0.66880652197965296</v>
      </c>
      <c r="J815">
        <v>252.48403587994</v>
      </c>
      <c r="K815">
        <f t="shared" si="12"/>
        <v>134.81813952429542</v>
      </c>
    </row>
    <row r="816" spans="1:11" x14ac:dyDescent="0.25">
      <c r="A816">
        <v>3102</v>
      </c>
      <c r="B816">
        <v>571966.37760000001</v>
      </c>
      <c r="C816">
        <v>6141810.9749999996</v>
      </c>
      <c r="D816">
        <v>2233.7809999999999</v>
      </c>
      <c r="E816">
        <v>113.438999999983</v>
      </c>
      <c r="F816">
        <v>607.65510400000096</v>
      </c>
      <c r="G816">
        <v>-8.1072322380592308</v>
      </c>
      <c r="H816">
        <v>0.23808057492464099</v>
      </c>
      <c r="I816">
        <v>0.66880730723081805</v>
      </c>
      <c r="J816">
        <v>252.48389339807201</v>
      </c>
      <c r="K816">
        <f t="shared" si="12"/>
        <v>134.81060033056994</v>
      </c>
    </row>
    <row r="817" spans="1:11" x14ac:dyDescent="0.25">
      <c r="A817">
        <v>3102</v>
      </c>
      <c r="B817">
        <v>571967.78339999996</v>
      </c>
      <c r="C817">
        <v>6141813.9380000001</v>
      </c>
      <c r="D817">
        <v>2234.16</v>
      </c>
      <c r="E817">
        <v>113.557520000002</v>
      </c>
      <c r="F817">
        <v>607.71133599999996</v>
      </c>
      <c r="G817">
        <v>-7.3721454919026099</v>
      </c>
      <c r="H817">
        <v>0.26640793525491002</v>
      </c>
      <c r="I817">
        <v>0.66934986779308103</v>
      </c>
      <c r="J817">
        <v>252.52404588015099</v>
      </c>
      <c r="K817">
        <f t="shared" si="12"/>
        <v>141.35454218842449</v>
      </c>
    </row>
    <row r="818" spans="1:11" x14ac:dyDescent="0.25">
      <c r="A818">
        <v>3102</v>
      </c>
      <c r="B818">
        <v>571967.78339999996</v>
      </c>
      <c r="C818">
        <v>6141813.9380000001</v>
      </c>
      <c r="D818">
        <v>2234.1610000000001</v>
      </c>
      <c r="E818">
        <v>113.557520000002</v>
      </c>
      <c r="F818">
        <v>607.71133599999996</v>
      </c>
      <c r="G818">
        <v>-7.3702679681817296</v>
      </c>
      <c r="H818">
        <v>0.266355109680595</v>
      </c>
      <c r="I818">
        <v>0.66935073208657603</v>
      </c>
      <c r="J818">
        <v>252.52392519695999</v>
      </c>
      <c r="K818">
        <f t="shared" si="12"/>
        <v>141.35624041336706</v>
      </c>
    </row>
    <row r="819" spans="1:11" x14ac:dyDescent="0.25">
      <c r="A819">
        <v>3102</v>
      </c>
      <c r="B819">
        <v>571968.20940000005</v>
      </c>
      <c r="C819">
        <v>6141814.8360000001</v>
      </c>
      <c r="D819">
        <v>2234.27</v>
      </c>
      <c r="E819">
        <v>113.59343999999599</v>
      </c>
      <c r="F819">
        <v>607.72837600000196</v>
      </c>
      <c r="G819">
        <v>-7.08083773322823</v>
      </c>
      <c r="H819">
        <v>0.28485144151786501</v>
      </c>
      <c r="I819">
        <v>0.66952794498109003</v>
      </c>
      <c r="J819">
        <v>252.53964387180301</v>
      </c>
      <c r="K819">
        <f t="shared" si="12"/>
        <v>144.22434668146371</v>
      </c>
    </row>
    <row r="820" spans="1:11" x14ac:dyDescent="0.25">
      <c r="A820">
        <v>3102</v>
      </c>
      <c r="B820">
        <v>571968.20940000005</v>
      </c>
      <c r="C820">
        <v>6141814.8360000001</v>
      </c>
      <c r="D820">
        <v>2234.2710000000002</v>
      </c>
      <c r="E820">
        <v>113.59343999999599</v>
      </c>
      <c r="F820">
        <v>607.72837600000196</v>
      </c>
      <c r="G820">
        <v>-7.0789191956993003</v>
      </c>
      <c r="H820">
        <v>0.28481544804083497</v>
      </c>
      <c r="I820">
        <v>0.669528831101597</v>
      </c>
      <c r="J820">
        <v>252.539530321294</v>
      </c>
      <c r="K820">
        <f t="shared" si="12"/>
        <v>144.22808908580646</v>
      </c>
    </row>
    <row r="821" spans="1:11" x14ac:dyDescent="0.25">
      <c r="A821">
        <v>3102</v>
      </c>
      <c r="B821">
        <v>571970.27339999995</v>
      </c>
      <c r="C821">
        <v>6141819.2400000002</v>
      </c>
      <c r="D821">
        <v>2234.88</v>
      </c>
      <c r="E821">
        <v>113.769599999999</v>
      </c>
      <c r="F821">
        <v>607.81093599999804</v>
      </c>
      <c r="G821">
        <v>-5.1409819581968703</v>
      </c>
      <c r="H821">
        <v>0.45481029181062399</v>
      </c>
      <c r="I821">
        <v>0.67057479949503496</v>
      </c>
      <c r="J821">
        <v>252.63089368770099</v>
      </c>
      <c r="K821">
        <f t="shared" si="12"/>
        <v>158.10433650983921</v>
      </c>
    </row>
    <row r="822" spans="1:11" x14ac:dyDescent="0.25">
      <c r="A822">
        <v>3102</v>
      </c>
      <c r="B822">
        <v>571970.27339999995</v>
      </c>
      <c r="C822">
        <v>6141819.2400000002</v>
      </c>
      <c r="D822">
        <v>2234.8809999999999</v>
      </c>
      <c r="E822">
        <v>113.769599999999</v>
      </c>
      <c r="F822">
        <v>607.81093599999804</v>
      </c>
      <c r="G822">
        <v>-5.1389975594689199</v>
      </c>
      <c r="H822">
        <v>0.454868354320909</v>
      </c>
      <c r="I822">
        <v>0.67057577908676202</v>
      </c>
      <c r="J822">
        <v>252.63081850697</v>
      </c>
      <c r="K822">
        <f t="shared" si="12"/>
        <v>158.11033901431566</v>
      </c>
    </row>
    <row r="823" spans="1:11" x14ac:dyDescent="0.25">
      <c r="A823">
        <v>3102</v>
      </c>
      <c r="B823">
        <v>571971.01679999998</v>
      </c>
      <c r="C823">
        <v>6141820.8600000003</v>
      </c>
      <c r="D823">
        <v>2235.13</v>
      </c>
      <c r="E823">
        <v>113.83440000002101</v>
      </c>
      <c r="F823">
        <v>607.84067199999799</v>
      </c>
      <c r="G823">
        <v>-4.4886849228394601</v>
      </c>
      <c r="H823">
        <v>0.54361727509410696</v>
      </c>
      <c r="I823">
        <v>0.67083451396704596</v>
      </c>
      <c r="J823">
        <v>252.637106125359</v>
      </c>
      <c r="K823">
        <f t="shared" si="12"/>
        <v>161.22062208350158</v>
      </c>
    </row>
    <row r="824" spans="1:11" x14ac:dyDescent="0.25">
      <c r="A824">
        <v>3102</v>
      </c>
      <c r="B824">
        <v>571971.01679999998</v>
      </c>
      <c r="C824">
        <v>6141820.8600000003</v>
      </c>
      <c r="D824">
        <v>2235.1309999999999</v>
      </c>
      <c r="E824">
        <v>113.83440000002101</v>
      </c>
      <c r="F824">
        <v>607.84067199999799</v>
      </c>
      <c r="G824">
        <v>-4.48837138366257</v>
      </c>
      <c r="H824">
        <v>0.54359526058559204</v>
      </c>
      <c r="I824">
        <v>0.67083403849359802</v>
      </c>
      <c r="J824">
        <v>252.63676583401599</v>
      </c>
      <c r="K824">
        <f t="shared" si="12"/>
        <v>161.22051607560368</v>
      </c>
    </row>
    <row r="825" spans="1:11" x14ac:dyDescent="0.25">
      <c r="A825">
        <v>3102</v>
      </c>
      <c r="B825">
        <v>571972.58620000002</v>
      </c>
      <c r="C825">
        <v>6141824.2800000003</v>
      </c>
      <c r="D825">
        <v>2235.66</v>
      </c>
      <c r="E825">
        <v>113.971199999999</v>
      </c>
      <c r="F825">
        <v>607.90344800000003</v>
      </c>
      <c r="G825">
        <v>-3.3646004839909298</v>
      </c>
      <c r="H825">
        <v>0.688380467142366</v>
      </c>
      <c r="I825">
        <v>0.67108510401198596</v>
      </c>
      <c r="J825">
        <v>252.559075411918</v>
      </c>
      <c r="K825">
        <f t="shared" si="12"/>
        <v>164.60092863481341</v>
      </c>
    </row>
    <row r="826" spans="1:11" x14ac:dyDescent="0.25">
      <c r="A826">
        <v>3102</v>
      </c>
      <c r="B826">
        <v>571972.58620000002</v>
      </c>
      <c r="C826">
        <v>6141824.2800000003</v>
      </c>
      <c r="D826">
        <v>2235.6610000000001</v>
      </c>
      <c r="E826">
        <v>113.971199999999</v>
      </c>
      <c r="F826">
        <v>607.90344800000003</v>
      </c>
      <c r="G826">
        <v>-3.3642662983946798</v>
      </c>
      <c r="H826">
        <v>0.68829909417181101</v>
      </c>
      <c r="I826">
        <v>0.67108470426793398</v>
      </c>
      <c r="J826">
        <v>252.558699926179</v>
      </c>
      <c r="K826">
        <f t="shared" si="12"/>
        <v>164.60048337645006</v>
      </c>
    </row>
    <row r="827" spans="1:11" x14ac:dyDescent="0.25">
      <c r="A827">
        <v>3102</v>
      </c>
      <c r="B827">
        <v>571973.70250000001</v>
      </c>
      <c r="C827">
        <v>6141826.7089999998</v>
      </c>
      <c r="D827">
        <v>2236.04</v>
      </c>
      <c r="E827">
        <v>114.06836000000401</v>
      </c>
      <c r="F827">
        <v>607.94810000000098</v>
      </c>
      <c r="G827">
        <v>-3.6347821563076499</v>
      </c>
      <c r="H827">
        <v>0.76030445346598996</v>
      </c>
      <c r="I827">
        <v>0.67065818556071799</v>
      </c>
      <c r="J827">
        <v>252.440401963998</v>
      </c>
      <c r="K827">
        <f t="shared" si="12"/>
        <v>164.52052897265258</v>
      </c>
    </row>
    <row r="828" spans="1:11" x14ac:dyDescent="0.25">
      <c r="A828">
        <v>3102</v>
      </c>
      <c r="B828">
        <v>571973.70250000001</v>
      </c>
      <c r="C828">
        <v>6141826.7089999998</v>
      </c>
      <c r="D828">
        <v>2236.0410000000002</v>
      </c>
      <c r="E828">
        <v>114.06836000000401</v>
      </c>
      <c r="F828">
        <v>607.94810000000098</v>
      </c>
      <c r="G828">
        <v>-3.6345189868627399</v>
      </c>
      <c r="H828">
        <v>0.76022786287224497</v>
      </c>
      <c r="I828">
        <v>0.67065788852551</v>
      </c>
      <c r="J828">
        <v>252.440026015998</v>
      </c>
      <c r="K828">
        <f t="shared" si="12"/>
        <v>164.52006638831543</v>
      </c>
    </row>
    <row r="829" spans="1:11" x14ac:dyDescent="0.25">
      <c r="A829">
        <v>3102</v>
      </c>
      <c r="B829">
        <v>571974.93500000006</v>
      </c>
      <c r="C829">
        <v>6141829.284</v>
      </c>
      <c r="D829">
        <v>2236.5300000000002</v>
      </c>
      <c r="E829">
        <v>114.171360000007</v>
      </c>
      <c r="F829">
        <v>607.99740000000304</v>
      </c>
      <c r="G829">
        <v>-4.5312709871196803</v>
      </c>
      <c r="H829">
        <v>0.83992847310567598</v>
      </c>
      <c r="I829">
        <v>0.66996092381879702</v>
      </c>
      <c r="J829">
        <v>252.265117296</v>
      </c>
      <c r="K829">
        <f t="shared" si="12"/>
        <v>163.61294143263981</v>
      </c>
    </row>
    <row r="830" spans="1:11" x14ac:dyDescent="0.25">
      <c r="A830">
        <v>3102</v>
      </c>
      <c r="B830">
        <v>571974.93500000006</v>
      </c>
      <c r="C830">
        <v>6141829.284</v>
      </c>
      <c r="D830">
        <v>2236.5309999999999</v>
      </c>
      <c r="E830">
        <v>114.171360000007</v>
      </c>
      <c r="F830">
        <v>607.99740000000304</v>
      </c>
      <c r="G830">
        <v>-4.5311328199482599</v>
      </c>
      <c r="H830">
        <v>0.83988201444965105</v>
      </c>
      <c r="I830">
        <v>0.66996073741859896</v>
      </c>
      <c r="J830">
        <v>252.26475208799999</v>
      </c>
      <c r="K830">
        <f t="shared" si="12"/>
        <v>163.61251582444535</v>
      </c>
    </row>
    <row r="831" spans="1:11" x14ac:dyDescent="0.25">
      <c r="A831">
        <v>3102</v>
      </c>
      <c r="B831">
        <v>571976.16749999998</v>
      </c>
      <c r="C831">
        <v>6141831.8590000002</v>
      </c>
      <c r="D831">
        <v>2237.02</v>
      </c>
      <c r="E831">
        <v>114.27436000001001</v>
      </c>
      <c r="F831">
        <v>608.04669999999896</v>
      </c>
      <c r="G831">
        <v>-6.3682365443007596</v>
      </c>
      <c r="H831">
        <v>0.94280338842243505</v>
      </c>
      <c r="I831">
        <v>0.66913047209952703</v>
      </c>
      <c r="J831">
        <v>252.047348239993</v>
      </c>
      <c r="K831">
        <f t="shared" si="12"/>
        <v>161.89798575126503</v>
      </c>
    </row>
    <row r="832" spans="1:11" x14ac:dyDescent="0.25">
      <c r="A832">
        <v>3102</v>
      </c>
      <c r="B832">
        <v>571976.16749999998</v>
      </c>
      <c r="C832">
        <v>6141831.8590000002</v>
      </c>
      <c r="D832">
        <v>2237.0210000000002</v>
      </c>
      <c r="E832">
        <v>114.27436000001001</v>
      </c>
      <c r="F832">
        <v>608.04669999999896</v>
      </c>
      <c r="G832">
        <v>-6.3682909228908402</v>
      </c>
      <c r="H832">
        <v>0.94280360488944603</v>
      </c>
      <c r="I832">
        <v>0.66913044186173698</v>
      </c>
      <c r="J832">
        <v>252.047012451993</v>
      </c>
      <c r="K832">
        <f t="shared" si="12"/>
        <v>161.89769731724564</v>
      </c>
    </row>
    <row r="833" spans="1:11" x14ac:dyDescent="0.25">
      <c r="A833">
        <v>3102</v>
      </c>
      <c r="B833">
        <v>571976.72</v>
      </c>
      <c r="C833">
        <v>6141833.0140000004</v>
      </c>
      <c r="D833">
        <v>2237.2399999999998</v>
      </c>
      <c r="E833">
        <v>114.320560000021</v>
      </c>
      <c r="F833">
        <v>608.06880000000001</v>
      </c>
      <c r="G833">
        <v>-7.2535135819476499</v>
      </c>
      <c r="H833">
        <v>0.99832120294150195</v>
      </c>
      <c r="I833">
        <v>0.66881663948678005</v>
      </c>
      <c r="J833">
        <v>251.95787327998801</v>
      </c>
      <c r="K833">
        <f t="shared" si="12"/>
        <v>161.24790686275801</v>
      </c>
    </row>
    <row r="834" spans="1:11" x14ac:dyDescent="0.25">
      <c r="A834">
        <v>3102</v>
      </c>
      <c r="B834">
        <v>571976.72</v>
      </c>
      <c r="C834">
        <v>6141833.0140000004</v>
      </c>
      <c r="D834">
        <v>2237.241</v>
      </c>
      <c r="E834">
        <v>114.320560000021</v>
      </c>
      <c r="F834">
        <v>608.06880000000001</v>
      </c>
      <c r="G834">
        <v>-7.2536584827368102</v>
      </c>
      <c r="H834">
        <v>0.99834249121735497</v>
      </c>
      <c r="I834">
        <v>0.66881667921159704</v>
      </c>
      <c r="J834">
        <v>251.95755115198801</v>
      </c>
      <c r="K834">
        <f t="shared" si="12"/>
        <v>161.24771121706192</v>
      </c>
    </row>
    <row r="835" spans="1:11" x14ac:dyDescent="0.25">
      <c r="A835">
        <v>3102</v>
      </c>
      <c r="B835">
        <v>571977.74</v>
      </c>
      <c r="C835">
        <v>6141835.1449999996</v>
      </c>
      <c r="D835">
        <v>2237.65</v>
      </c>
      <c r="E835">
        <v>114.405799999978</v>
      </c>
      <c r="F835">
        <v>608.10959999999898</v>
      </c>
      <c r="G835">
        <v>-8.9610735075479493</v>
      </c>
      <c r="H835">
        <v>1.11593710252999</v>
      </c>
      <c r="I835">
        <v>0.66834190527679305</v>
      </c>
      <c r="J835">
        <v>251.80736200000899</v>
      </c>
      <c r="K835">
        <f t="shared" ref="K835:K898" si="13">G835/H835 +I835*J835</f>
        <v>160.26332374866573</v>
      </c>
    </row>
    <row r="836" spans="1:11" x14ac:dyDescent="0.25">
      <c r="A836">
        <v>3102</v>
      </c>
      <c r="B836">
        <v>571977.74</v>
      </c>
      <c r="C836">
        <v>6141835.1449999996</v>
      </c>
      <c r="D836">
        <v>2237.6509999999998</v>
      </c>
      <c r="E836">
        <v>114.405799999978</v>
      </c>
      <c r="F836">
        <v>608.10959999999898</v>
      </c>
      <c r="G836">
        <v>-8.9613899264688808</v>
      </c>
      <c r="H836">
        <v>1.11599689814439</v>
      </c>
      <c r="I836">
        <v>0.66834207166895698</v>
      </c>
      <c r="J836">
        <v>251.80706508000901</v>
      </c>
      <c r="K836">
        <f t="shared" si="13"/>
        <v>160.2633139287575</v>
      </c>
    </row>
    <row r="837" spans="1:11" x14ac:dyDescent="0.25">
      <c r="A837">
        <v>3102</v>
      </c>
      <c r="B837">
        <v>571978.52879999997</v>
      </c>
      <c r="C837">
        <v>6141836.7220000001</v>
      </c>
      <c r="D837">
        <v>2238.02</v>
      </c>
      <c r="E837">
        <v>114.46888</v>
      </c>
      <c r="F837">
        <v>608.14115200000003</v>
      </c>
      <c r="G837">
        <v>-10.3366528131245</v>
      </c>
      <c r="H837">
        <v>1.22042641241794</v>
      </c>
      <c r="I837">
        <v>0.66809171102792497</v>
      </c>
      <c r="J837">
        <v>251.69157932799999</v>
      </c>
      <c r="K837">
        <f t="shared" si="13"/>
        <v>159.68335196215202</v>
      </c>
    </row>
    <row r="838" spans="1:11" x14ac:dyDescent="0.25">
      <c r="A838">
        <v>3102</v>
      </c>
      <c r="B838">
        <v>571978.52879999997</v>
      </c>
      <c r="C838">
        <v>6141836.7220000001</v>
      </c>
      <c r="D838">
        <v>2238.0210000000002</v>
      </c>
      <c r="E838">
        <v>114.46888</v>
      </c>
      <c r="F838">
        <v>608.14115200000003</v>
      </c>
      <c r="G838">
        <v>-10.337102532705099</v>
      </c>
      <c r="H838">
        <v>1.22051474626845</v>
      </c>
      <c r="I838">
        <v>0.66809197184229097</v>
      </c>
      <c r="J838">
        <v>251.69130133439899</v>
      </c>
      <c r="K838">
        <f t="shared" si="13"/>
        <v>159.68347640318754</v>
      </c>
    </row>
    <row r="839" spans="1:11" x14ac:dyDescent="0.25">
      <c r="A839">
        <v>3102</v>
      </c>
      <c r="B839">
        <v>571979.23600000003</v>
      </c>
      <c r="C839">
        <v>6141838.1189999999</v>
      </c>
      <c r="D839">
        <v>2238.35</v>
      </c>
      <c r="E839">
        <v>114.52476</v>
      </c>
      <c r="F839">
        <v>608.16944000000103</v>
      </c>
      <c r="G839">
        <v>-11.625395153940699</v>
      </c>
      <c r="H839">
        <v>1.3246947996431699</v>
      </c>
      <c r="I839">
        <v>0.66794226796126599</v>
      </c>
      <c r="J839">
        <v>251.60035400000001</v>
      </c>
      <c r="K839">
        <f t="shared" si="13"/>
        <v>159.27860649465603</v>
      </c>
    </row>
    <row r="840" spans="1:11" x14ac:dyDescent="0.25">
      <c r="A840">
        <v>3102</v>
      </c>
      <c r="B840">
        <v>571979.23600000003</v>
      </c>
      <c r="C840">
        <v>6141838.1189999999</v>
      </c>
      <c r="D840">
        <v>2238.3510000000001</v>
      </c>
      <c r="E840">
        <v>114.52476</v>
      </c>
      <c r="F840">
        <v>608.16944000000103</v>
      </c>
      <c r="G840">
        <v>-11.6259663966972</v>
      </c>
      <c r="H840">
        <v>1.3248082675847499</v>
      </c>
      <c r="I840">
        <v>0.66794261156323798</v>
      </c>
      <c r="J840">
        <v>251.60009284</v>
      </c>
      <c r="K840">
        <f t="shared" si="13"/>
        <v>159.27883895986801</v>
      </c>
    </row>
    <row r="841" spans="1:11" x14ac:dyDescent="0.25">
      <c r="A841">
        <v>3102</v>
      </c>
      <c r="B841">
        <v>571980.07579999999</v>
      </c>
      <c r="C841">
        <v>6141839.7779999999</v>
      </c>
      <c r="D841">
        <v>2238.75</v>
      </c>
      <c r="E841">
        <v>114.59111999999701</v>
      </c>
      <c r="F841">
        <v>608.20303200000103</v>
      </c>
      <c r="G841">
        <v>-13.245100682363001</v>
      </c>
      <c r="H841">
        <v>1.46372202379635</v>
      </c>
      <c r="I841">
        <v>0.667854789418173</v>
      </c>
      <c r="J841">
        <v>251.50449400000099</v>
      </c>
      <c r="K841">
        <f t="shared" si="13"/>
        <v>158.9195628000501</v>
      </c>
    </row>
    <row r="842" spans="1:11" x14ac:dyDescent="0.25">
      <c r="A842">
        <v>3102</v>
      </c>
      <c r="B842">
        <v>571980.07579999999</v>
      </c>
      <c r="C842">
        <v>6141839.7779999999</v>
      </c>
      <c r="D842">
        <v>2238.7510000000002</v>
      </c>
      <c r="E842">
        <v>114.59111999999701</v>
      </c>
      <c r="F842">
        <v>608.20303200000103</v>
      </c>
      <c r="G842">
        <v>-13.2458196503498</v>
      </c>
      <c r="H842">
        <v>1.46386505019352</v>
      </c>
      <c r="I842">
        <v>0.66785522944182996</v>
      </c>
      <c r="J842">
        <v>251.50425283040099</v>
      </c>
      <c r="K842">
        <f t="shared" si="13"/>
        <v>158.91990537919196</v>
      </c>
    </row>
    <row r="843" spans="1:11" x14ac:dyDescent="0.25">
      <c r="A843">
        <v>3102</v>
      </c>
      <c r="B843">
        <v>571980.34100000001</v>
      </c>
      <c r="C843">
        <v>6141840.301</v>
      </c>
      <c r="D843">
        <v>2238.88</v>
      </c>
      <c r="E843">
        <v>114.612040000007</v>
      </c>
      <c r="F843">
        <v>608.21364000000096</v>
      </c>
      <c r="G843">
        <v>-13.778886558096801</v>
      </c>
      <c r="H843">
        <v>1.5113375442415999</v>
      </c>
      <c r="I843">
        <v>0.66784847979278394</v>
      </c>
      <c r="J843">
        <v>251.476687679999</v>
      </c>
      <c r="K843">
        <f t="shared" si="13"/>
        <v>158.83130890310875</v>
      </c>
    </row>
    <row r="844" spans="1:11" x14ac:dyDescent="0.25">
      <c r="A844">
        <v>3102</v>
      </c>
      <c r="B844">
        <v>571980.34100000001</v>
      </c>
      <c r="C844">
        <v>6141840.301</v>
      </c>
      <c r="D844">
        <v>2238.8809999999999</v>
      </c>
      <c r="E844">
        <v>114.612040000007</v>
      </c>
      <c r="F844">
        <v>608.21364000000096</v>
      </c>
      <c r="G844">
        <v>-13.7796529023116</v>
      </c>
      <c r="H844">
        <v>1.51148982845642</v>
      </c>
      <c r="I844">
        <v>0.66784894982344201</v>
      </c>
      <c r="J844">
        <v>251.47645281599901</v>
      </c>
      <c r="K844">
        <f t="shared" si="13"/>
        <v>158.83168178766715</v>
      </c>
    </row>
    <row r="845" spans="1:11" x14ac:dyDescent="0.25">
      <c r="A845">
        <v>3102</v>
      </c>
      <c r="B845">
        <v>571980.91559999995</v>
      </c>
      <c r="C845">
        <v>6141841.4359999998</v>
      </c>
      <c r="D845">
        <v>2239.15</v>
      </c>
      <c r="E845">
        <v>114.65743999998</v>
      </c>
      <c r="F845">
        <v>608.23662399999705</v>
      </c>
      <c r="G845">
        <v>-14.961423191453401</v>
      </c>
      <c r="H845">
        <v>1.61805199608331</v>
      </c>
      <c r="I845">
        <v>0.66786052413074304</v>
      </c>
      <c r="J845">
        <v>251.424633120001</v>
      </c>
      <c r="K845">
        <f t="shared" si="13"/>
        <v>158.67002210887043</v>
      </c>
    </row>
    <row r="846" spans="1:11" x14ac:dyDescent="0.25">
      <c r="A846">
        <v>3102</v>
      </c>
      <c r="B846">
        <v>571980.91559999995</v>
      </c>
      <c r="C846">
        <v>6141841.4359999998</v>
      </c>
      <c r="D846">
        <v>2239.1509999999998</v>
      </c>
      <c r="E846">
        <v>114.65743999998</v>
      </c>
      <c r="F846">
        <v>608.23662399999705</v>
      </c>
      <c r="G846">
        <v>-14.962293541071499</v>
      </c>
      <c r="H846">
        <v>1.61822425460096</v>
      </c>
      <c r="I846">
        <v>0.667861058507219</v>
      </c>
      <c r="J846">
        <v>251.42441193280101</v>
      </c>
      <c r="K846">
        <f t="shared" si="13"/>
        <v>158.67045518811173</v>
      </c>
    </row>
    <row r="847" spans="1:11" x14ac:dyDescent="0.25">
      <c r="A847">
        <v>3102</v>
      </c>
      <c r="B847">
        <v>571981.57860000001</v>
      </c>
      <c r="C847">
        <v>6141842.7460000003</v>
      </c>
      <c r="D847">
        <v>2239.4699999999998</v>
      </c>
      <c r="E847">
        <v>114.709840000025</v>
      </c>
      <c r="F847">
        <v>608.26314400000001</v>
      </c>
      <c r="G847">
        <v>-16.392761982566</v>
      </c>
      <c r="H847">
        <v>1.7513952629762499</v>
      </c>
      <c r="I847">
        <v>0.66793158796508301</v>
      </c>
      <c r="J847">
        <v>251.37200769599701</v>
      </c>
      <c r="K847">
        <f t="shared" si="13"/>
        <v>158.5394742370689</v>
      </c>
    </row>
    <row r="848" spans="1:11" x14ac:dyDescent="0.25">
      <c r="A848">
        <v>3102</v>
      </c>
      <c r="B848">
        <v>571981.57860000001</v>
      </c>
      <c r="C848">
        <v>6141842.7460000003</v>
      </c>
      <c r="D848">
        <v>2239.471</v>
      </c>
      <c r="E848">
        <v>114.709840000025</v>
      </c>
      <c r="F848">
        <v>608.26314400000001</v>
      </c>
      <c r="G848">
        <v>-16.393754513613199</v>
      </c>
      <c r="H848">
        <v>1.7515903909822901</v>
      </c>
      <c r="I848">
        <v>0.66793219539969495</v>
      </c>
      <c r="J848">
        <v>251.37180229279701</v>
      </c>
      <c r="K848">
        <f t="shared" si="13"/>
        <v>158.53996577761831</v>
      </c>
    </row>
    <row r="849" spans="1:11" x14ac:dyDescent="0.25">
      <c r="A849">
        <v>3102</v>
      </c>
      <c r="B849">
        <v>571982.50280000002</v>
      </c>
      <c r="C849">
        <v>6141844.5779999997</v>
      </c>
      <c r="D849">
        <v>2239.92</v>
      </c>
      <c r="E849">
        <v>114.783119999978</v>
      </c>
      <c r="F849">
        <v>608.30011200000001</v>
      </c>
      <c r="G849">
        <v>-18.5077286660831</v>
      </c>
      <c r="H849">
        <v>1.95416298876807</v>
      </c>
      <c r="I849">
        <v>0.66812570818813799</v>
      </c>
      <c r="J849">
        <v>251.314780288001</v>
      </c>
      <c r="K849">
        <f t="shared" si="13"/>
        <v>158.4389418058212</v>
      </c>
    </row>
    <row r="850" spans="1:11" x14ac:dyDescent="0.25">
      <c r="A850">
        <v>3102</v>
      </c>
      <c r="B850">
        <v>571982.50280000002</v>
      </c>
      <c r="C850">
        <v>6141844.5779999997</v>
      </c>
      <c r="D850">
        <v>2239.9209999999998</v>
      </c>
      <c r="E850">
        <v>114.783119999978</v>
      </c>
      <c r="F850">
        <v>608.30011200000001</v>
      </c>
      <c r="G850">
        <v>-18.508895675078101</v>
      </c>
      <c r="H850">
        <v>1.9543897422593901</v>
      </c>
      <c r="I850">
        <v>0.66812641542329398</v>
      </c>
      <c r="J850">
        <v>251.31459693440101</v>
      </c>
      <c r="K850">
        <f t="shared" si="13"/>
        <v>158.43949876088615</v>
      </c>
    </row>
    <row r="851" spans="1:11" x14ac:dyDescent="0.25">
      <c r="A851">
        <v>3102</v>
      </c>
      <c r="B851">
        <v>571983.23719999997</v>
      </c>
      <c r="C851">
        <v>6141846.057</v>
      </c>
      <c r="D851">
        <v>2240.33</v>
      </c>
      <c r="E851">
        <v>114.842280000011</v>
      </c>
      <c r="F851">
        <v>608.32948799999895</v>
      </c>
      <c r="G851">
        <v>-19.419712965547401</v>
      </c>
      <c r="H851">
        <v>2.0517233791110101</v>
      </c>
      <c r="I851">
        <v>0.66820668723836396</v>
      </c>
      <c r="J851">
        <v>251.270467708073</v>
      </c>
      <c r="K851">
        <f t="shared" si="13"/>
        <v>158.43553314254643</v>
      </c>
    </row>
    <row r="852" spans="1:11" x14ac:dyDescent="0.25">
      <c r="A852">
        <v>3102</v>
      </c>
      <c r="B852">
        <v>571983.23719999997</v>
      </c>
      <c r="C852">
        <v>6141846.057</v>
      </c>
      <c r="D852">
        <v>2240.3310000000001</v>
      </c>
      <c r="E852">
        <v>114.842280000011</v>
      </c>
      <c r="F852">
        <v>608.32948799999895</v>
      </c>
      <c r="G852">
        <v>-19.418147310682201</v>
      </c>
      <c r="H852">
        <v>2.0516984482820502</v>
      </c>
      <c r="I852">
        <v>0.66820690322381104</v>
      </c>
      <c r="J852">
        <v>251.270288858703</v>
      </c>
      <c r="K852">
        <f t="shared" si="13"/>
        <v>158.43611599370109</v>
      </c>
    </row>
    <row r="853" spans="1:11" x14ac:dyDescent="0.25">
      <c r="A853">
        <v>3102</v>
      </c>
      <c r="B853">
        <v>571983.45319999999</v>
      </c>
      <c r="C853">
        <v>6141846.4919999996</v>
      </c>
      <c r="D853">
        <v>2240.44</v>
      </c>
      <c r="E853">
        <v>114.859679999994</v>
      </c>
      <c r="F853">
        <v>608.33812799999896</v>
      </c>
      <c r="G853">
        <v>-19.599839898447701</v>
      </c>
      <c r="H853">
        <v>2.0728121419440599</v>
      </c>
      <c r="I853">
        <v>0.668228170957476</v>
      </c>
      <c r="J853">
        <v>251.258300901355</v>
      </c>
      <c r="K853">
        <f t="shared" si="13"/>
        <v>158.44219890932712</v>
      </c>
    </row>
    <row r="854" spans="1:11" x14ac:dyDescent="0.25">
      <c r="A854">
        <v>3102</v>
      </c>
      <c r="B854">
        <v>571983.45319999999</v>
      </c>
      <c r="C854">
        <v>6141846.4919999996</v>
      </c>
      <c r="D854">
        <v>2240.4409999999998</v>
      </c>
      <c r="E854">
        <v>114.859679999994</v>
      </c>
      <c r="F854">
        <v>608.33812799999896</v>
      </c>
      <c r="G854">
        <v>-19.5981884790686</v>
      </c>
      <c r="H854">
        <v>2.0727856653398602</v>
      </c>
      <c r="I854">
        <v>0.66822840832008501</v>
      </c>
      <c r="J854">
        <v>251.25811947613099</v>
      </c>
      <c r="K854">
        <f t="shared" si="13"/>
        <v>158.44281324862581</v>
      </c>
    </row>
    <row r="855" spans="1:11" x14ac:dyDescent="0.25">
      <c r="A855">
        <v>3102</v>
      </c>
      <c r="B855">
        <v>571983.75560000003</v>
      </c>
      <c r="C855">
        <v>6141847.1009999998</v>
      </c>
      <c r="D855">
        <v>2240.61</v>
      </c>
      <c r="E855">
        <v>114.88404000000401</v>
      </c>
      <c r="F855">
        <v>608.35022400000105</v>
      </c>
      <c r="G855">
        <v>-19.7905346366788</v>
      </c>
      <c r="H855">
        <v>2.1002878399036899</v>
      </c>
      <c r="I855">
        <v>0.66827190033614603</v>
      </c>
      <c r="J855">
        <v>251.23741645904599</v>
      </c>
      <c r="K855">
        <f t="shared" si="13"/>
        <v>158.47213316752033</v>
      </c>
    </row>
    <row r="856" spans="1:11" x14ac:dyDescent="0.25">
      <c r="A856">
        <v>3102</v>
      </c>
      <c r="B856">
        <v>571983.75560000003</v>
      </c>
      <c r="C856">
        <v>6141847.1009999998</v>
      </c>
      <c r="D856">
        <v>2240.6109999999999</v>
      </c>
      <c r="E856">
        <v>114.88404000000401</v>
      </c>
      <c r="F856">
        <v>608.35022400000105</v>
      </c>
      <c r="G856">
        <v>-19.788764098955099</v>
      </c>
      <c r="H856">
        <v>2.10025911522983</v>
      </c>
      <c r="I856">
        <v>0.66827216740745699</v>
      </c>
      <c r="J856">
        <v>251.23723152865099</v>
      </c>
      <c r="K856">
        <f t="shared" si="13"/>
        <v>158.47279081847216</v>
      </c>
    </row>
    <row r="857" spans="1:11" x14ac:dyDescent="0.25">
      <c r="A857">
        <v>3102</v>
      </c>
      <c r="B857">
        <v>571984.74919999996</v>
      </c>
      <c r="C857">
        <v>6141849.102</v>
      </c>
      <c r="D857">
        <v>2241.15</v>
      </c>
      <c r="E857">
        <v>114.964080000005</v>
      </c>
      <c r="F857">
        <v>608.38996799999904</v>
      </c>
      <c r="G857">
        <v>-20.164487841341298</v>
      </c>
      <c r="H857">
        <v>2.17711127424037</v>
      </c>
      <c r="I857">
        <v>0.66849106812995596</v>
      </c>
      <c r="J857">
        <v>251.16500784036899</v>
      </c>
      <c r="K857">
        <f t="shared" si="13"/>
        <v>158.63952614342219</v>
      </c>
    </row>
    <row r="858" spans="1:11" x14ac:dyDescent="0.25">
      <c r="A858">
        <v>3102</v>
      </c>
      <c r="B858">
        <v>571984.74919999996</v>
      </c>
      <c r="C858">
        <v>6141849.102</v>
      </c>
      <c r="D858">
        <v>2241.1509999999998</v>
      </c>
      <c r="E858">
        <v>114.964080000005</v>
      </c>
      <c r="F858">
        <v>608.38996799999904</v>
      </c>
      <c r="G858">
        <v>-20.162333734566001</v>
      </c>
      <c r="H858">
        <v>2.1770744731806699</v>
      </c>
      <c r="I858">
        <v>0.66849143101397601</v>
      </c>
      <c r="J858">
        <v>251.164812222839</v>
      </c>
      <c r="K858">
        <f t="shared" si="13"/>
        <v>158.64031940413582</v>
      </c>
    </row>
    <row r="859" spans="1:11" x14ac:dyDescent="0.25">
      <c r="A859">
        <v>3102</v>
      </c>
      <c r="B859">
        <v>571985.09479999996</v>
      </c>
      <c r="C859">
        <v>6141849.7980000004</v>
      </c>
      <c r="D859">
        <v>2241.34</v>
      </c>
      <c r="E859">
        <v>114.991920000029</v>
      </c>
      <c r="F859">
        <v>608.40379200000098</v>
      </c>
      <c r="G859">
        <v>-20.1902811203882</v>
      </c>
      <c r="H859">
        <v>2.1985122829069899</v>
      </c>
      <c r="I859">
        <v>0.668596298035951</v>
      </c>
      <c r="J859">
        <v>251.137083052647</v>
      </c>
      <c r="K859">
        <f t="shared" si="13"/>
        <v>158.72571323984965</v>
      </c>
    </row>
    <row r="860" spans="1:11" x14ac:dyDescent="0.25">
      <c r="A860">
        <v>3102</v>
      </c>
      <c r="B860">
        <v>571985.09479999996</v>
      </c>
      <c r="C860">
        <v>6141849.7980000004</v>
      </c>
      <c r="D860">
        <v>2241.3409999999999</v>
      </c>
      <c r="E860">
        <v>114.991920000029</v>
      </c>
      <c r="F860">
        <v>608.40379200000098</v>
      </c>
      <c r="G860">
        <v>-20.1879964088834</v>
      </c>
      <c r="H860">
        <v>2.1984724247158698</v>
      </c>
      <c r="I860">
        <v>0.66859669359859997</v>
      </c>
      <c r="J860">
        <v>251.13688401611901</v>
      </c>
      <c r="K860">
        <f t="shared" si="13"/>
        <v>158.72655223356639</v>
      </c>
    </row>
    <row r="861" spans="1:11" x14ac:dyDescent="0.25">
      <c r="A861">
        <v>3102</v>
      </c>
      <c r="B861">
        <v>571985.82920000004</v>
      </c>
      <c r="C861">
        <v>6141851.2769999998</v>
      </c>
      <c r="D861">
        <v>2241.7399999999998</v>
      </c>
      <c r="E861">
        <v>115.05108000000401</v>
      </c>
      <c r="F861">
        <v>608.43316800000298</v>
      </c>
      <c r="G861">
        <v>-19.6405696032188</v>
      </c>
      <c r="H861">
        <v>2.2301227620006401</v>
      </c>
      <c r="I861">
        <v>0.66876116946400999</v>
      </c>
      <c r="J861">
        <v>251.063041778561</v>
      </c>
      <c r="K861">
        <f t="shared" si="13"/>
        <v>159.09426793800375</v>
      </c>
    </row>
    <row r="862" spans="1:11" x14ac:dyDescent="0.25">
      <c r="A862">
        <v>3102</v>
      </c>
      <c r="B862">
        <v>571985.82920000004</v>
      </c>
      <c r="C862">
        <v>6141851.2769999998</v>
      </c>
      <c r="D862">
        <v>2241.741</v>
      </c>
      <c r="E862">
        <v>115.05108000000401</v>
      </c>
      <c r="F862">
        <v>608.43316800000298</v>
      </c>
      <c r="G862">
        <v>-19.638624596871502</v>
      </c>
      <c r="H862">
        <v>2.2300927874259</v>
      </c>
      <c r="I862">
        <v>0.66876158876295999</v>
      </c>
      <c r="J862">
        <v>251.06284177856099</v>
      </c>
      <c r="K862">
        <f t="shared" si="13"/>
        <v>159.09499324627205</v>
      </c>
    </row>
    <row r="863" spans="1:11" x14ac:dyDescent="0.25">
      <c r="A863">
        <v>3102</v>
      </c>
      <c r="B863">
        <v>571986.21799999999</v>
      </c>
      <c r="C863">
        <v>6141852.0599999996</v>
      </c>
      <c r="D863">
        <v>2241.9499999999998</v>
      </c>
      <c r="E863">
        <v>115.08239999998401</v>
      </c>
      <c r="F863">
        <v>608.44871999999998</v>
      </c>
      <c r="G863">
        <v>-19.431956786762999</v>
      </c>
      <c r="H863">
        <v>2.2477334476212301</v>
      </c>
      <c r="I863">
        <v>0.66883755132584499</v>
      </c>
      <c r="J863">
        <v>251.02174547200701</v>
      </c>
      <c r="K863">
        <f t="shared" si="13"/>
        <v>159.24763559960081</v>
      </c>
    </row>
    <row r="864" spans="1:11" x14ac:dyDescent="0.25">
      <c r="A864">
        <v>3102</v>
      </c>
      <c r="B864">
        <v>571986.21799999999</v>
      </c>
      <c r="C864">
        <v>6141852.0599999996</v>
      </c>
      <c r="D864">
        <v>2241.951</v>
      </c>
      <c r="E864">
        <v>115.08239999998401</v>
      </c>
      <c r="F864">
        <v>608.44871999999998</v>
      </c>
      <c r="G864">
        <v>-19.430229998599199</v>
      </c>
      <c r="H864">
        <v>2.24771014903778</v>
      </c>
      <c r="I864">
        <v>0.66883797935469302</v>
      </c>
      <c r="J864">
        <v>251.02154547200701</v>
      </c>
      <c r="K864">
        <f t="shared" si="13"/>
        <v>159.24828790888921</v>
      </c>
    </row>
    <row r="865" spans="1:11" x14ac:dyDescent="0.25">
      <c r="A865">
        <v>3102</v>
      </c>
      <c r="B865">
        <v>571987.19999999995</v>
      </c>
      <c r="C865">
        <v>6141854.0609999998</v>
      </c>
      <c r="D865">
        <v>2242.52</v>
      </c>
      <c r="E865">
        <v>115.162439999985</v>
      </c>
      <c r="F865">
        <v>608.48799999999699</v>
      </c>
      <c r="G865">
        <v>-19.2305007098341</v>
      </c>
      <c r="H865">
        <v>2.2990272507017</v>
      </c>
      <c r="I865">
        <v>0.66903363700379903</v>
      </c>
      <c r="J865">
        <v>250.904729280005</v>
      </c>
      <c r="K865">
        <f t="shared" si="13"/>
        <v>159.49907861822572</v>
      </c>
    </row>
    <row r="866" spans="1:11" x14ac:dyDescent="0.25">
      <c r="A866">
        <v>3102</v>
      </c>
      <c r="B866">
        <v>571987.19999999995</v>
      </c>
      <c r="C866">
        <v>6141854.0609999998</v>
      </c>
      <c r="D866">
        <v>2242.5210000000002</v>
      </c>
      <c r="E866">
        <v>115.162439999985</v>
      </c>
      <c r="F866">
        <v>608.48799999999699</v>
      </c>
      <c r="G866">
        <v>-19.2292868953291</v>
      </c>
      <c r="H866">
        <v>2.2990211828092799</v>
      </c>
      <c r="I866">
        <v>0.66903408743534798</v>
      </c>
      <c r="J866">
        <v>250.904529280004</v>
      </c>
      <c r="K866">
        <f t="shared" si="13"/>
        <v>159.49956371987318</v>
      </c>
    </row>
    <row r="867" spans="1:11" x14ac:dyDescent="0.25">
      <c r="A867">
        <v>3102</v>
      </c>
      <c r="B867">
        <v>571987.66540000006</v>
      </c>
      <c r="C867">
        <v>6141855.0180000002</v>
      </c>
      <c r="D867">
        <v>2242.79</v>
      </c>
      <c r="E867">
        <v>115.200719999993</v>
      </c>
      <c r="F867">
        <v>608.50661600000205</v>
      </c>
      <c r="G867">
        <v>-19.315240577047899</v>
      </c>
      <c r="H867">
        <v>2.3273201217806299</v>
      </c>
      <c r="I867">
        <v>0.66911996765901005</v>
      </c>
      <c r="J867">
        <v>250.846928036485</v>
      </c>
      <c r="K867">
        <f t="shared" si="13"/>
        <v>159.5473399544845</v>
      </c>
    </row>
    <row r="868" spans="1:11" x14ac:dyDescent="0.25">
      <c r="A868">
        <v>3102</v>
      </c>
      <c r="B868">
        <v>571987.66540000006</v>
      </c>
      <c r="C868">
        <v>6141855.0180000002</v>
      </c>
      <c r="D868">
        <v>2242.7910000000002</v>
      </c>
      <c r="E868">
        <v>115.200719999993</v>
      </c>
      <c r="F868">
        <v>608.50661600000205</v>
      </c>
      <c r="G868">
        <v>-19.314249620279199</v>
      </c>
      <c r="H868">
        <v>2.3273223833518202</v>
      </c>
      <c r="I868">
        <v>0.66912042881711797</v>
      </c>
      <c r="J868">
        <v>250.84672803648499</v>
      </c>
      <c r="K868">
        <f t="shared" si="13"/>
        <v>159.54775566802138</v>
      </c>
    </row>
    <row r="869" spans="1:11" x14ac:dyDescent="0.25">
      <c r="A869">
        <v>3102</v>
      </c>
      <c r="B869">
        <v>571988.04610000004</v>
      </c>
      <c r="C869">
        <v>6141855.8020000001</v>
      </c>
      <c r="D869">
        <v>2243.02</v>
      </c>
      <c r="E869">
        <v>115.232080000016</v>
      </c>
      <c r="F869">
        <v>608.52184400000203</v>
      </c>
      <c r="G869">
        <v>-19.4519987841458</v>
      </c>
      <c r="H869">
        <v>2.3523505863919101</v>
      </c>
      <c r="I869">
        <v>0.66919195261904396</v>
      </c>
      <c r="J869">
        <v>250.796734444473</v>
      </c>
      <c r="K869">
        <f t="shared" si="13"/>
        <v>159.56198138069814</v>
      </c>
    </row>
    <row r="870" spans="1:11" x14ac:dyDescent="0.25">
      <c r="A870">
        <v>3102</v>
      </c>
      <c r="B870">
        <v>571988.04610000004</v>
      </c>
      <c r="C870">
        <v>6141855.8020000001</v>
      </c>
      <c r="D870">
        <v>2243.0210000000002</v>
      </c>
      <c r="E870">
        <v>115.232080000016</v>
      </c>
      <c r="F870">
        <v>608.52184400000203</v>
      </c>
      <c r="G870">
        <v>-19.451179551997001</v>
      </c>
      <c r="H870">
        <v>2.3523597175720998</v>
      </c>
      <c r="I870">
        <v>0.66919242253814204</v>
      </c>
      <c r="J870">
        <v>250.796534444473</v>
      </c>
      <c r="K870">
        <f t="shared" si="13"/>
        <v>159.56234575466044</v>
      </c>
    </row>
    <row r="871" spans="1:11" x14ac:dyDescent="0.25">
      <c r="A871">
        <v>3102</v>
      </c>
      <c r="B871">
        <v>571988.25769999996</v>
      </c>
      <c r="C871">
        <v>6141856.2369999997</v>
      </c>
      <c r="D871">
        <v>2243.15</v>
      </c>
      <c r="E871">
        <v>115.249479999998</v>
      </c>
      <c r="F871">
        <v>608.53030799999704</v>
      </c>
      <c r="G871">
        <v>-19.5540342329376</v>
      </c>
      <c r="H871">
        <v>2.3669916694829598</v>
      </c>
      <c r="I871">
        <v>0.66923200214039003</v>
      </c>
      <c r="J871">
        <v>250.76800676015799</v>
      </c>
      <c r="K871">
        <f t="shared" si="13"/>
        <v>159.56084171237242</v>
      </c>
    </row>
    <row r="872" spans="1:11" x14ac:dyDescent="0.25">
      <c r="A872">
        <v>3102</v>
      </c>
      <c r="B872">
        <v>571988.25769999996</v>
      </c>
      <c r="C872">
        <v>6141856.2369999997</v>
      </c>
      <c r="D872">
        <v>2243.1509999999998</v>
      </c>
      <c r="E872">
        <v>115.249479999998</v>
      </c>
      <c r="F872">
        <v>608.53030799999704</v>
      </c>
      <c r="G872">
        <v>-19.553306018141299</v>
      </c>
      <c r="H872">
        <v>2.3670046315176698</v>
      </c>
      <c r="I872">
        <v>0.66923247689713095</v>
      </c>
      <c r="J872">
        <v>250.76780676015801</v>
      </c>
      <c r="K872">
        <f t="shared" si="13"/>
        <v>159.56117981121284</v>
      </c>
    </row>
    <row r="873" spans="1:11" x14ac:dyDescent="0.25">
      <c r="A873">
        <v>3102</v>
      </c>
      <c r="B873">
        <v>571988.89229999995</v>
      </c>
      <c r="C873">
        <v>6141857.5420000004</v>
      </c>
      <c r="D873">
        <v>2243.52</v>
      </c>
      <c r="E873">
        <v>115.301680000004</v>
      </c>
      <c r="F873">
        <v>608.55569199999798</v>
      </c>
      <c r="G873">
        <v>-19.977199510052401</v>
      </c>
      <c r="H873">
        <v>2.4137751351269698</v>
      </c>
      <c r="I873">
        <v>0.66933795520434503</v>
      </c>
      <c r="J873">
        <v>250.68405083743599</v>
      </c>
      <c r="K873">
        <f t="shared" si="13"/>
        <v>159.51602001226502</v>
      </c>
    </row>
    <row r="874" spans="1:11" x14ac:dyDescent="0.25">
      <c r="A874">
        <v>3102</v>
      </c>
      <c r="B874">
        <v>571988.89229999995</v>
      </c>
      <c r="C874">
        <v>6141857.5420000004</v>
      </c>
      <c r="D874">
        <v>2243.5210000000002</v>
      </c>
      <c r="E874">
        <v>115.301680000004</v>
      </c>
      <c r="F874">
        <v>608.55569199999798</v>
      </c>
      <c r="G874">
        <v>-19.976726236944099</v>
      </c>
      <c r="H874">
        <v>2.4137996679060398</v>
      </c>
      <c r="I874">
        <v>0.66933844441343504</v>
      </c>
      <c r="J874">
        <v>250.68385083743601</v>
      </c>
      <c r="K874">
        <f t="shared" si="13"/>
        <v>159.5162889681593</v>
      </c>
    </row>
    <row r="875" spans="1:11" x14ac:dyDescent="0.25">
      <c r="A875">
        <v>3102</v>
      </c>
      <c r="B875">
        <v>571989.73840000003</v>
      </c>
      <c r="C875">
        <v>6141859.2810000004</v>
      </c>
      <c r="D875">
        <v>2244.0300000000002</v>
      </c>
      <c r="E875">
        <v>115.37124000000701</v>
      </c>
      <c r="F875">
        <v>608.58953600000302</v>
      </c>
      <c r="G875">
        <v>-20.731441405826299</v>
      </c>
      <c r="H875">
        <v>2.4840222090762301</v>
      </c>
      <c r="I875">
        <v>0.66947645382229004</v>
      </c>
      <c r="J875">
        <v>250.564676655357</v>
      </c>
      <c r="K875">
        <f t="shared" si="13"/>
        <v>159.40123489584212</v>
      </c>
    </row>
    <row r="876" spans="1:11" x14ac:dyDescent="0.25">
      <c r="A876">
        <v>3102</v>
      </c>
      <c r="B876">
        <v>571989.73840000003</v>
      </c>
      <c r="C876">
        <v>6141859.2810000004</v>
      </c>
      <c r="D876">
        <v>2244.0309999999999</v>
      </c>
      <c r="E876">
        <v>115.37124000000701</v>
      </c>
      <c r="F876">
        <v>608.58953600000302</v>
      </c>
      <c r="G876">
        <v>-20.7312655310933</v>
      </c>
      <c r="H876">
        <v>2.4840623452922399</v>
      </c>
      <c r="I876">
        <v>0.66947696212840901</v>
      </c>
      <c r="J876">
        <v>250.564476655357</v>
      </c>
      <c r="K876">
        <f t="shared" si="13"/>
        <v>159.40143401433431</v>
      </c>
    </row>
    <row r="877" spans="1:11" x14ac:dyDescent="0.25">
      <c r="A877">
        <v>3102</v>
      </c>
      <c r="B877">
        <v>571989.99230000004</v>
      </c>
      <c r="C877">
        <v>6141859.8030000003</v>
      </c>
      <c r="D877">
        <v>2244.19</v>
      </c>
      <c r="E877">
        <v>115.392120000004</v>
      </c>
      <c r="F877">
        <v>608.59969200000296</v>
      </c>
      <c r="G877">
        <v>-20.9924542231321</v>
      </c>
      <c r="H877">
        <v>2.50718448238664</v>
      </c>
      <c r="I877">
        <v>0.66951914637973398</v>
      </c>
      <c r="J877">
        <v>250.52654077295901</v>
      </c>
      <c r="K877">
        <f t="shared" si="13"/>
        <v>159.35939607203139</v>
      </c>
    </row>
    <row r="878" spans="1:11" x14ac:dyDescent="0.25">
      <c r="A878">
        <v>3102</v>
      </c>
      <c r="B878">
        <v>571989.99230000004</v>
      </c>
      <c r="C878">
        <v>6141859.8030000003</v>
      </c>
      <c r="D878">
        <v>2244.1909999999998</v>
      </c>
      <c r="E878">
        <v>115.392120000004</v>
      </c>
      <c r="F878">
        <v>608.59969200000296</v>
      </c>
      <c r="G878">
        <v>-20.992358203394801</v>
      </c>
      <c r="H878">
        <v>2.5072293430310899</v>
      </c>
      <c r="I878">
        <v>0.66951966038614596</v>
      </c>
      <c r="J878">
        <v>250.526340772959</v>
      </c>
      <c r="K878">
        <f t="shared" si="13"/>
        <v>159.35957905010719</v>
      </c>
    </row>
    <row r="879" spans="1:11" x14ac:dyDescent="0.25">
      <c r="A879">
        <v>3102</v>
      </c>
      <c r="B879">
        <v>571991.00769999996</v>
      </c>
      <c r="C879">
        <v>6141861.8890000004</v>
      </c>
      <c r="D879">
        <v>2244.8000000000002</v>
      </c>
      <c r="E879">
        <v>115.47556000002</v>
      </c>
      <c r="F879">
        <v>608.64030799999796</v>
      </c>
      <c r="G879">
        <v>-22.1470665002023</v>
      </c>
      <c r="H879">
        <v>2.6068390129269701</v>
      </c>
      <c r="I879">
        <v>0.66966332000259599</v>
      </c>
      <c r="J879">
        <v>250.37580312750501</v>
      </c>
      <c r="K879">
        <f t="shared" si="13"/>
        <v>159.17173621702204</v>
      </c>
    </row>
    <row r="880" spans="1:11" x14ac:dyDescent="0.25">
      <c r="A880">
        <v>3102</v>
      </c>
      <c r="B880">
        <v>571991.00769999996</v>
      </c>
      <c r="C880">
        <v>6141861.8890000004</v>
      </c>
      <c r="D880">
        <v>2244.8009999999999</v>
      </c>
      <c r="E880">
        <v>115.47556000002</v>
      </c>
      <c r="F880">
        <v>608.64030799999796</v>
      </c>
      <c r="G880">
        <v>-22.147246003594901</v>
      </c>
      <c r="H880">
        <v>2.6069029439725799</v>
      </c>
      <c r="I880">
        <v>0.66966385661513494</v>
      </c>
      <c r="J880">
        <v>250.375603127505</v>
      </c>
      <c r="K880">
        <f t="shared" si="13"/>
        <v>159.17187612990489</v>
      </c>
    </row>
    <row r="881" spans="1:11" x14ac:dyDescent="0.25">
      <c r="A881">
        <v>3102</v>
      </c>
      <c r="B881">
        <v>571991.89630000002</v>
      </c>
      <c r="C881">
        <v>6141863.7139999997</v>
      </c>
      <c r="D881">
        <v>2245.34</v>
      </c>
      <c r="E881">
        <v>115.54855999999501</v>
      </c>
      <c r="F881">
        <v>608.67585199999996</v>
      </c>
      <c r="G881">
        <v>-22.479841592415902</v>
      </c>
      <c r="H881">
        <v>2.7145390484257002</v>
      </c>
      <c r="I881">
        <v>0.66968261624568703</v>
      </c>
      <c r="J881">
        <v>250.26231731225499</v>
      </c>
      <c r="K881">
        <f t="shared" si="13"/>
        <v>159.3150494242762</v>
      </c>
    </row>
    <row r="882" spans="1:11" x14ac:dyDescent="0.25">
      <c r="A882">
        <v>3102</v>
      </c>
      <c r="B882">
        <v>571991.89630000002</v>
      </c>
      <c r="C882">
        <v>6141863.7139999997</v>
      </c>
      <c r="D882">
        <v>2245.3409999999999</v>
      </c>
      <c r="E882">
        <v>115.54855999999501</v>
      </c>
      <c r="F882">
        <v>608.67585199999996</v>
      </c>
      <c r="G882">
        <v>-22.478013804724402</v>
      </c>
      <c r="H882">
        <v>2.71464575023204</v>
      </c>
      <c r="I882">
        <v>0.669682893040213</v>
      </c>
      <c r="J882">
        <v>250.262191461329</v>
      </c>
      <c r="K882">
        <f t="shared" si="13"/>
        <v>159.31603322503173</v>
      </c>
    </row>
    <row r="883" spans="1:11" x14ac:dyDescent="0.25">
      <c r="A883">
        <v>3102</v>
      </c>
      <c r="B883">
        <v>571992.44629999995</v>
      </c>
      <c r="C883">
        <v>6141864.8439999996</v>
      </c>
      <c r="D883">
        <v>2245.67</v>
      </c>
      <c r="E883">
        <v>115.593759999988</v>
      </c>
      <c r="F883">
        <v>608.69785199999706</v>
      </c>
      <c r="G883">
        <v>-22.340233129913301</v>
      </c>
      <c r="H883">
        <v>2.7756062010997602</v>
      </c>
      <c r="I883">
        <v>0.66964350077388302</v>
      </c>
      <c r="J883">
        <v>250.20501918135699</v>
      </c>
      <c r="K883">
        <f t="shared" si="13"/>
        <v>159.49938875654655</v>
      </c>
    </row>
    <row r="884" spans="1:11" x14ac:dyDescent="0.25">
      <c r="A884">
        <v>3103</v>
      </c>
      <c r="B884">
        <v>569795.46</v>
      </c>
      <c r="C884">
        <v>6141273.6299999999</v>
      </c>
      <c r="D884">
        <v>2218.6</v>
      </c>
      <c r="E884">
        <v>91.945199999987295</v>
      </c>
      <c r="F884">
        <v>520.8184</v>
      </c>
      <c r="G884">
        <v>-33.868222328373498</v>
      </c>
      <c r="H884">
        <v>3.3065620639837499</v>
      </c>
      <c r="I884">
        <v>0.66172124527587595</v>
      </c>
      <c r="J884">
        <v>257.28716520960103</v>
      </c>
      <c r="K884">
        <f t="shared" si="13"/>
        <v>160.00965339266816</v>
      </c>
    </row>
    <row r="885" spans="1:11" x14ac:dyDescent="0.25">
      <c r="A885">
        <v>3103</v>
      </c>
      <c r="B885">
        <v>569792.91769999999</v>
      </c>
      <c r="C885">
        <v>6141274.733</v>
      </c>
      <c r="D885">
        <v>2218.9899999999998</v>
      </c>
      <c r="E885">
        <v>91.989319999993299</v>
      </c>
      <c r="F885">
        <v>520.71670799999902</v>
      </c>
      <c r="G885">
        <v>-32.046850508512698</v>
      </c>
      <c r="H885">
        <v>3.5049345639989999</v>
      </c>
      <c r="I885">
        <v>0.66165256098994596</v>
      </c>
      <c r="J885">
        <v>257.20441439573199</v>
      </c>
      <c r="K885">
        <f t="shared" si="13"/>
        <v>161.03660746776146</v>
      </c>
    </row>
    <row r="886" spans="1:11" x14ac:dyDescent="0.25">
      <c r="A886">
        <v>3103</v>
      </c>
      <c r="B886">
        <v>569792.91769999999</v>
      </c>
      <c r="C886">
        <v>6141274.733</v>
      </c>
      <c r="D886">
        <v>2218.991</v>
      </c>
      <c r="E886">
        <v>91.989319999993299</v>
      </c>
      <c r="F886">
        <v>520.71670799999902</v>
      </c>
      <c r="G886">
        <v>-32.048982945673799</v>
      </c>
      <c r="H886">
        <v>3.50506477151457</v>
      </c>
      <c r="I886">
        <v>0.66165300359035495</v>
      </c>
      <c r="J886">
        <v>257.20421500084399</v>
      </c>
      <c r="K886">
        <f t="shared" si="13"/>
        <v>161.03632064975031</v>
      </c>
    </row>
    <row r="887" spans="1:11" x14ac:dyDescent="0.25">
      <c r="A887">
        <v>3103</v>
      </c>
      <c r="B887">
        <v>569792.46369999996</v>
      </c>
      <c r="C887">
        <v>6141274.9299999997</v>
      </c>
      <c r="D887">
        <v>2219.06</v>
      </c>
      <c r="E887">
        <v>91.997199999983394</v>
      </c>
      <c r="F887">
        <v>520.69854799999996</v>
      </c>
      <c r="G887">
        <v>-31.729541325856001</v>
      </c>
      <c r="H887">
        <v>3.54112367850334</v>
      </c>
      <c r="I887">
        <v>0.66162875267001298</v>
      </c>
      <c r="J887">
        <v>257.188685381271</v>
      </c>
      <c r="K887">
        <f t="shared" si="13"/>
        <v>161.2031260514795</v>
      </c>
    </row>
    <row r="888" spans="1:11" x14ac:dyDescent="0.25">
      <c r="A888">
        <v>3103</v>
      </c>
      <c r="B888">
        <v>569792.46369999996</v>
      </c>
      <c r="C888">
        <v>6141274.9299999997</v>
      </c>
      <c r="D888">
        <v>2219.0610000000001</v>
      </c>
      <c r="E888">
        <v>91.997199999983394</v>
      </c>
      <c r="F888">
        <v>520.69854799999996</v>
      </c>
      <c r="G888">
        <v>-31.731745759745699</v>
      </c>
      <c r="H888">
        <v>3.54125485760225</v>
      </c>
      <c r="I888">
        <v>0.66162916882271705</v>
      </c>
      <c r="J888">
        <v>257.18848555008401</v>
      </c>
      <c r="K888">
        <f t="shared" si="13"/>
        <v>161.20281028383644</v>
      </c>
    </row>
    <row r="889" spans="1:11" x14ac:dyDescent="0.25">
      <c r="A889">
        <v>3103</v>
      </c>
      <c r="B889">
        <v>569782.38489999995</v>
      </c>
      <c r="C889">
        <v>6141279.3559999997</v>
      </c>
      <c r="D889">
        <v>2220.4499999999998</v>
      </c>
      <c r="E889">
        <v>92.174239999993006</v>
      </c>
      <c r="F889">
        <v>520.29539599999703</v>
      </c>
      <c r="G889">
        <v>-21.3205658994911</v>
      </c>
      <c r="H889">
        <v>4.0595079833008096</v>
      </c>
      <c r="I889">
        <v>0.66199276743468904</v>
      </c>
      <c r="J889">
        <v>256.89895068191402</v>
      </c>
      <c r="K889">
        <f t="shared" si="13"/>
        <v>164.81323993002545</v>
      </c>
    </row>
    <row r="890" spans="1:11" x14ac:dyDescent="0.25">
      <c r="A890">
        <v>3103</v>
      </c>
      <c r="B890">
        <v>569782.38489999995</v>
      </c>
      <c r="C890">
        <v>6141279.3559999997</v>
      </c>
      <c r="D890">
        <v>2220.451</v>
      </c>
      <c r="E890">
        <v>92.174239999993006</v>
      </c>
      <c r="F890">
        <v>520.29539599999703</v>
      </c>
      <c r="G890">
        <v>-21.318848881947801</v>
      </c>
      <c r="H890">
        <v>4.0594843767686104</v>
      </c>
      <c r="I890">
        <v>0.66199358736062197</v>
      </c>
      <c r="J890">
        <v>256.89872612787298</v>
      </c>
      <c r="K890">
        <f t="shared" si="13"/>
        <v>164.81369433800512</v>
      </c>
    </row>
    <row r="891" spans="1:11" x14ac:dyDescent="0.25">
      <c r="A891">
        <v>3103</v>
      </c>
      <c r="B891">
        <v>569782.02159999998</v>
      </c>
      <c r="C891">
        <v>6141279.5190000003</v>
      </c>
      <c r="D891">
        <v>2220.4899999999998</v>
      </c>
      <c r="E891">
        <v>92.180760000017401</v>
      </c>
      <c r="F891">
        <v>520.28086399999995</v>
      </c>
      <c r="G891">
        <v>-20.896872979231102</v>
      </c>
      <c r="H891">
        <v>4.0733676523739497</v>
      </c>
      <c r="I891">
        <v>0.66201400939980903</v>
      </c>
      <c r="J891">
        <v>256.88926087970901</v>
      </c>
      <c r="K891">
        <f t="shared" si="13"/>
        <v>164.93416757367746</v>
      </c>
    </row>
    <row r="892" spans="1:11" x14ac:dyDescent="0.25">
      <c r="A892">
        <v>3103</v>
      </c>
      <c r="B892">
        <v>569782.02159999998</v>
      </c>
      <c r="C892">
        <v>6141279.5190000003</v>
      </c>
      <c r="D892">
        <v>2220.491</v>
      </c>
      <c r="E892">
        <v>92.180760000017401</v>
      </c>
      <c r="F892">
        <v>520.28086399999995</v>
      </c>
      <c r="G892">
        <v>-20.8951388382517</v>
      </c>
      <c r="H892">
        <v>4.0733450687909203</v>
      </c>
      <c r="I892">
        <v>0.66201481444740595</v>
      </c>
      <c r="J892">
        <v>256.88903488150402</v>
      </c>
      <c r="K892">
        <f t="shared" si="13"/>
        <v>164.93462205396182</v>
      </c>
    </row>
    <row r="893" spans="1:11" x14ac:dyDescent="0.25">
      <c r="A893">
        <v>3103</v>
      </c>
      <c r="B893">
        <v>569766.93189999997</v>
      </c>
      <c r="C893">
        <v>6141286.2810000004</v>
      </c>
      <c r="D893">
        <v>2221.9499999999998</v>
      </c>
      <c r="E893">
        <v>92.451240000023901</v>
      </c>
      <c r="F893">
        <v>519.67727599999796</v>
      </c>
      <c r="G893">
        <v>-15.320142900296601</v>
      </c>
      <c r="H893">
        <v>4.1447677451541596</v>
      </c>
      <c r="I893">
        <v>0.66385641979658605</v>
      </c>
      <c r="J893">
        <v>256.49081053131999</v>
      </c>
      <c r="K893">
        <f t="shared" si="13"/>
        <v>166.57681030348471</v>
      </c>
    </row>
    <row r="894" spans="1:11" x14ac:dyDescent="0.25">
      <c r="A894">
        <v>3103</v>
      </c>
      <c r="B894">
        <v>569766.93189999997</v>
      </c>
      <c r="C894">
        <v>6141286.2810000004</v>
      </c>
      <c r="D894">
        <v>2221.951</v>
      </c>
      <c r="E894">
        <v>92.451240000023901</v>
      </c>
      <c r="F894">
        <v>519.67727599999796</v>
      </c>
      <c r="G894">
        <v>-15.319346865838</v>
      </c>
      <c r="H894">
        <v>4.1447741186853797</v>
      </c>
      <c r="I894">
        <v>0.66385675970053404</v>
      </c>
      <c r="J894">
        <v>256.49054940851499</v>
      </c>
      <c r="K894">
        <f t="shared" si="13"/>
        <v>166.57692187880508</v>
      </c>
    </row>
    <row r="895" spans="1:11" x14ac:dyDescent="0.25">
      <c r="A895">
        <v>3103</v>
      </c>
      <c r="B895">
        <v>569766.38410000002</v>
      </c>
      <c r="C895">
        <v>6141286.5219999999</v>
      </c>
      <c r="D895">
        <v>2221.9899999999998</v>
      </c>
      <c r="E895">
        <v>92.460879999998696</v>
      </c>
      <c r="F895">
        <v>519.65536400000201</v>
      </c>
      <c r="G895">
        <v>-15.4029872678425</v>
      </c>
      <c r="H895">
        <v>4.1292759402644901</v>
      </c>
      <c r="I895">
        <v>0.663923902220936</v>
      </c>
      <c r="J895">
        <v>256.48178642419202</v>
      </c>
      <c r="K895">
        <f t="shared" si="13"/>
        <v>166.55419765627798</v>
      </c>
    </row>
    <row r="896" spans="1:11" x14ac:dyDescent="0.25">
      <c r="A896">
        <v>3103</v>
      </c>
      <c r="B896">
        <v>569766.38410000002</v>
      </c>
      <c r="C896">
        <v>6141286.5219999999</v>
      </c>
      <c r="D896">
        <v>2221.991</v>
      </c>
      <c r="E896">
        <v>92.460879999998696</v>
      </c>
      <c r="F896">
        <v>519.65536400000201</v>
      </c>
      <c r="G896">
        <v>-15.4022612921008</v>
      </c>
      <c r="H896">
        <v>4.1292817708225202</v>
      </c>
      <c r="I896">
        <v>0.66392423078761398</v>
      </c>
      <c r="J896">
        <v>256.48152601535998</v>
      </c>
      <c r="K896">
        <f t="shared" si="13"/>
        <v>166.55429011457932</v>
      </c>
    </row>
    <row r="897" spans="1:11" x14ac:dyDescent="0.25">
      <c r="A897">
        <v>3103</v>
      </c>
      <c r="B897">
        <v>569765.47109999997</v>
      </c>
      <c r="C897">
        <v>6141286.9230000004</v>
      </c>
      <c r="D897">
        <v>2222.0500000000002</v>
      </c>
      <c r="E897">
        <v>92.476920000015497</v>
      </c>
      <c r="F897">
        <v>519.61884399999997</v>
      </c>
      <c r="G897">
        <v>-15.531759924041101</v>
      </c>
      <c r="H897">
        <v>4.1032879696768996</v>
      </c>
      <c r="I897">
        <v>0.66402552785407198</v>
      </c>
      <c r="J897">
        <v>256.468992976999</v>
      </c>
      <c r="K897">
        <f t="shared" si="13"/>
        <v>166.51675982858657</v>
      </c>
    </row>
    <row r="898" spans="1:11" x14ac:dyDescent="0.25">
      <c r="A898">
        <v>3103</v>
      </c>
      <c r="B898">
        <v>569765.47109999997</v>
      </c>
      <c r="C898">
        <v>6141286.9230000004</v>
      </c>
      <c r="D898">
        <v>2222.0509999999999</v>
      </c>
      <c r="E898">
        <v>92.476920000015497</v>
      </c>
      <c r="F898">
        <v>519.61884399999997</v>
      </c>
      <c r="G898">
        <v>-15.5311482247961</v>
      </c>
      <c r="H898">
        <v>4.1032927876794902</v>
      </c>
      <c r="I898">
        <v>0.66402583796761105</v>
      </c>
      <c r="J898">
        <v>256.46873394918299</v>
      </c>
      <c r="K898">
        <f t="shared" si="13"/>
        <v>166.51682088164665</v>
      </c>
    </row>
    <row r="899" spans="1:11" x14ac:dyDescent="0.25">
      <c r="A899">
        <v>3103</v>
      </c>
      <c r="B899">
        <v>569764.28419999999</v>
      </c>
      <c r="C899">
        <v>6141287.4440000001</v>
      </c>
      <c r="D899">
        <v>2222.14</v>
      </c>
      <c r="E899">
        <v>92.497759999998294</v>
      </c>
      <c r="F899">
        <v>519.57136800000001</v>
      </c>
      <c r="G899">
        <v>-15.665709248870501</v>
      </c>
      <c r="H899">
        <v>4.0692957320787002</v>
      </c>
      <c r="I899">
        <v>0.66414528727387501</v>
      </c>
      <c r="J899">
        <v>256.450275029929</v>
      </c>
      <c r="K899">
        <f t="shared" ref="K899:K962" si="14">G899/H899 +I899*J899</f>
        <v>166.4705068162113</v>
      </c>
    </row>
    <row r="900" spans="1:11" x14ac:dyDescent="0.25">
      <c r="A900">
        <v>3103</v>
      </c>
      <c r="B900">
        <v>569764.28419999999</v>
      </c>
      <c r="C900">
        <v>6141287.4440000001</v>
      </c>
      <c r="D900">
        <v>2222.1410000000001</v>
      </c>
      <c r="E900">
        <v>92.497759999998294</v>
      </c>
      <c r="F900">
        <v>519.57136800000001</v>
      </c>
      <c r="G900">
        <v>-15.6652414801987</v>
      </c>
      <c r="H900">
        <v>4.0692990393131501</v>
      </c>
      <c r="I900">
        <v>0.66414557418401698</v>
      </c>
      <c r="J900">
        <v>256.45001814910199</v>
      </c>
      <c r="K900">
        <f t="shared" si="14"/>
        <v>166.47052786759522</v>
      </c>
    </row>
    <row r="901" spans="1:11" x14ac:dyDescent="0.25">
      <c r="A901">
        <v>3103</v>
      </c>
      <c r="B901">
        <v>569763.27980000002</v>
      </c>
      <c r="C901">
        <v>6141287.8849999998</v>
      </c>
      <c r="D901">
        <v>2222.2199999999998</v>
      </c>
      <c r="E901">
        <v>92.515400000003794</v>
      </c>
      <c r="F901">
        <v>519.53119200000197</v>
      </c>
      <c r="G901">
        <v>-15.7549740454042</v>
      </c>
      <c r="H901">
        <v>4.0402606688766998</v>
      </c>
      <c r="I901">
        <v>0.66423345803621603</v>
      </c>
      <c r="J901">
        <v>256.43444329757898</v>
      </c>
      <c r="K901">
        <f t="shared" si="14"/>
        <v>166.43284258347779</v>
      </c>
    </row>
    <row r="902" spans="1:11" x14ac:dyDescent="0.25">
      <c r="A902">
        <v>3103</v>
      </c>
      <c r="B902">
        <v>569763.27980000002</v>
      </c>
      <c r="C902">
        <v>6141287.8849999998</v>
      </c>
      <c r="D902">
        <v>2222.221</v>
      </c>
      <c r="E902">
        <v>92.515400000003794</v>
      </c>
      <c r="F902">
        <v>519.53119200000197</v>
      </c>
      <c r="G902">
        <v>-15.754623993179999</v>
      </c>
      <c r="H902">
        <v>4.0402625284087099</v>
      </c>
      <c r="I902">
        <v>0.66423372598897701</v>
      </c>
      <c r="J902">
        <v>256.43418854230799</v>
      </c>
      <c r="K902">
        <f t="shared" si="14"/>
        <v>166.43283051445547</v>
      </c>
    </row>
    <row r="903" spans="1:11" x14ac:dyDescent="0.25">
      <c r="A903">
        <v>3103</v>
      </c>
      <c r="B903">
        <v>569762.64069999999</v>
      </c>
      <c r="C903">
        <v>6141288.1660000002</v>
      </c>
      <c r="D903">
        <v>2222.2600000000002</v>
      </c>
      <c r="E903">
        <v>92.526639999996405</v>
      </c>
      <c r="F903">
        <v>519.50562799999898</v>
      </c>
      <c r="G903">
        <v>-15.803992350744499</v>
      </c>
      <c r="H903">
        <v>4.0216288777839004</v>
      </c>
      <c r="I903">
        <v>0.66427999457902498</v>
      </c>
      <c r="J903">
        <v>256.42763966367698</v>
      </c>
      <c r="K903">
        <f t="shared" si="14"/>
        <v>166.41000201361376</v>
      </c>
    </row>
    <row r="904" spans="1:11" x14ac:dyDescent="0.25">
      <c r="A904">
        <v>3103</v>
      </c>
      <c r="B904">
        <v>569762.64069999999</v>
      </c>
      <c r="C904">
        <v>6141288.1660000002</v>
      </c>
      <c r="D904">
        <v>2222.261</v>
      </c>
      <c r="E904">
        <v>92.526639999996405</v>
      </c>
      <c r="F904">
        <v>519.50562799999898</v>
      </c>
      <c r="G904">
        <v>-15.8037152523637</v>
      </c>
      <c r="H904">
        <v>4.0216297374244796</v>
      </c>
      <c r="I904">
        <v>0.664280250779542</v>
      </c>
      <c r="J904">
        <v>256.427386406891</v>
      </c>
      <c r="K904">
        <f t="shared" si="14"/>
        <v>166.40996921903911</v>
      </c>
    </row>
    <row r="905" spans="1:11" x14ac:dyDescent="0.25">
      <c r="A905">
        <v>3103</v>
      </c>
      <c r="B905">
        <v>569761.63639999996</v>
      </c>
      <c r="C905">
        <v>6141288.6069999998</v>
      </c>
      <c r="D905">
        <v>2222.34</v>
      </c>
      <c r="E905">
        <v>92.544280000001805</v>
      </c>
      <c r="F905">
        <v>519.46545599999797</v>
      </c>
      <c r="G905">
        <v>-15.857350018856801</v>
      </c>
      <c r="H905">
        <v>3.99209634495775</v>
      </c>
      <c r="I905">
        <v>0.66434713135100398</v>
      </c>
      <c r="J905">
        <v>256.41343763269299</v>
      </c>
      <c r="K905">
        <f t="shared" si="14"/>
        <v>166.37534552903873</v>
      </c>
    </row>
    <row r="906" spans="1:11" x14ac:dyDescent="0.25">
      <c r="A906">
        <v>3103</v>
      </c>
      <c r="B906">
        <v>569761.63639999996</v>
      </c>
      <c r="C906">
        <v>6141288.6069999998</v>
      </c>
      <c r="D906">
        <v>2222.3409999999999</v>
      </c>
      <c r="E906">
        <v>92.544280000001805</v>
      </c>
      <c r="F906">
        <v>519.46545599999797</v>
      </c>
      <c r="G906">
        <v>-15.857184497438601</v>
      </c>
      <c r="H906">
        <v>3.99209550232163</v>
      </c>
      <c r="I906">
        <v>0.66434736961866803</v>
      </c>
      <c r="J906">
        <v>256.41318696501497</v>
      </c>
      <c r="K906">
        <f t="shared" si="14"/>
        <v>166.37528071751245</v>
      </c>
    </row>
    <row r="907" spans="1:11" x14ac:dyDescent="0.25">
      <c r="A907">
        <v>3103</v>
      </c>
      <c r="B907">
        <v>569758.34490000003</v>
      </c>
      <c r="C907">
        <v>6141290.0420000004</v>
      </c>
      <c r="D907">
        <v>2222.58</v>
      </c>
      <c r="E907">
        <v>92.601680000021503</v>
      </c>
      <c r="F907">
        <v>519.33379600000205</v>
      </c>
      <c r="G907">
        <v>-15.8685513569463</v>
      </c>
      <c r="H907">
        <v>3.89244647222763</v>
      </c>
      <c r="I907">
        <v>0.66447461095298899</v>
      </c>
      <c r="J907">
        <v>256.38036739731899</v>
      </c>
      <c r="K907">
        <f t="shared" si="14"/>
        <v>166.28148969244762</v>
      </c>
    </row>
    <row r="908" spans="1:11" x14ac:dyDescent="0.25">
      <c r="A908">
        <v>3103</v>
      </c>
      <c r="B908">
        <v>569758.34490000003</v>
      </c>
      <c r="C908">
        <v>6141290.0420000004</v>
      </c>
      <c r="D908">
        <v>2222.5810000000001</v>
      </c>
      <c r="E908">
        <v>92.601680000021503</v>
      </c>
      <c r="F908">
        <v>519.33379600000205</v>
      </c>
      <c r="G908">
        <v>-15.8687254626371</v>
      </c>
      <c r="H908">
        <v>3.8924389032136801</v>
      </c>
      <c r="I908">
        <v>0.66447479521231401</v>
      </c>
      <c r="J908">
        <v>256.38012722964299</v>
      </c>
      <c r="K908">
        <f t="shared" si="14"/>
        <v>166.28132469092566</v>
      </c>
    </row>
    <row r="909" spans="1:11" x14ac:dyDescent="0.25">
      <c r="A909">
        <v>3103</v>
      </c>
      <c r="B909">
        <v>569757.97730000003</v>
      </c>
      <c r="C909">
        <v>6141290.1979999999</v>
      </c>
      <c r="D909">
        <v>2222.61</v>
      </c>
      <c r="E909">
        <v>92.607919999980297</v>
      </c>
      <c r="F909">
        <v>519.31909200000098</v>
      </c>
      <c r="G909">
        <v>-15.8542115101801</v>
      </c>
      <c r="H909">
        <v>3.8808990250711601</v>
      </c>
      <c r="I909">
        <v>0.66448146646644901</v>
      </c>
      <c r="J909">
        <v>256.376741182692</v>
      </c>
      <c r="K909">
        <f t="shared" si="14"/>
        <v>166.27240253103301</v>
      </c>
    </row>
    <row r="910" spans="1:11" x14ac:dyDescent="0.25">
      <c r="A910">
        <v>3103</v>
      </c>
      <c r="B910">
        <v>569757.97730000003</v>
      </c>
      <c r="C910">
        <v>6141290.1979999999</v>
      </c>
      <c r="D910">
        <v>2222.6109999999999</v>
      </c>
      <c r="E910">
        <v>92.607919999980297</v>
      </c>
      <c r="F910">
        <v>519.31909200000098</v>
      </c>
      <c r="G910">
        <v>-15.8544211508903</v>
      </c>
      <c r="H910">
        <v>3.8808905791611599</v>
      </c>
      <c r="I910">
        <v>0.664481645263162</v>
      </c>
      <c r="J910">
        <v>256.37650238621001</v>
      </c>
      <c r="K910">
        <f t="shared" si="14"/>
        <v>166.27222678523651</v>
      </c>
    </row>
    <row r="911" spans="1:11" x14ac:dyDescent="0.25">
      <c r="A911">
        <v>3103</v>
      </c>
      <c r="B911">
        <v>569751.36040000001</v>
      </c>
      <c r="C911">
        <v>6141293.0060000001</v>
      </c>
      <c r="D911">
        <v>2223.0700000000002</v>
      </c>
      <c r="E911">
        <v>92.720239999995101</v>
      </c>
      <c r="F911">
        <v>519.05441599999904</v>
      </c>
      <c r="G911">
        <v>-14.9492216656267</v>
      </c>
      <c r="H911">
        <v>3.6616788779299498</v>
      </c>
      <c r="I911">
        <v>0.66433203539099805</v>
      </c>
      <c r="J911">
        <v>256.36193575597798</v>
      </c>
      <c r="K911">
        <f t="shared" si="14"/>
        <v>166.22683251880554</v>
      </c>
    </row>
    <row r="912" spans="1:11" x14ac:dyDescent="0.25">
      <c r="A912">
        <v>3103</v>
      </c>
      <c r="B912">
        <v>569751.36040000001</v>
      </c>
      <c r="C912">
        <v>6141293.0060000001</v>
      </c>
      <c r="D912">
        <v>2223.0709999999999</v>
      </c>
      <c r="E912">
        <v>92.720239999995101</v>
      </c>
      <c r="F912">
        <v>519.05441599999904</v>
      </c>
      <c r="G912">
        <v>-14.949988053316501</v>
      </c>
      <c r="H912">
        <v>3.6616511980776898</v>
      </c>
      <c r="I912">
        <v>0.66433212971811495</v>
      </c>
      <c r="J912">
        <v>256.36172791746202</v>
      </c>
      <c r="K912">
        <f t="shared" si="14"/>
        <v>166.22647846369074</v>
      </c>
    </row>
    <row r="913" spans="1:11" x14ac:dyDescent="0.25">
      <c r="A913">
        <v>3103</v>
      </c>
      <c r="B913">
        <v>569750.80900000001</v>
      </c>
      <c r="C913">
        <v>6141293.2400000002</v>
      </c>
      <c r="D913">
        <v>2223.11</v>
      </c>
      <c r="E913">
        <v>92.729600000020497</v>
      </c>
      <c r="F913">
        <v>519.03236000000095</v>
      </c>
      <c r="G913">
        <v>-14.817301743100099</v>
      </c>
      <c r="H913">
        <v>3.6421835245485799</v>
      </c>
      <c r="I913">
        <v>0.66429827769342997</v>
      </c>
      <c r="J913">
        <v>256.36331466956699</v>
      </c>
      <c r="K913">
        <f t="shared" si="14"/>
        <v>166.23346152344851</v>
      </c>
    </row>
    <row r="914" spans="1:11" x14ac:dyDescent="0.25">
      <c r="A914">
        <v>3103</v>
      </c>
      <c r="B914">
        <v>569750.80900000001</v>
      </c>
      <c r="C914">
        <v>6141293.2400000002</v>
      </c>
      <c r="D914">
        <v>2223.1109999999999</v>
      </c>
      <c r="E914">
        <v>92.729600000020497</v>
      </c>
      <c r="F914">
        <v>519.03236000000095</v>
      </c>
      <c r="G914">
        <v>-14.818107436002199</v>
      </c>
      <c r="H914">
        <v>3.6421539469008501</v>
      </c>
      <c r="I914">
        <v>0.66429836616656102</v>
      </c>
      <c r="J914">
        <v>256.36310994759498</v>
      </c>
      <c r="K914">
        <f t="shared" si="14"/>
        <v>166.23309395702469</v>
      </c>
    </row>
    <row r="915" spans="1:11" x14ac:dyDescent="0.25">
      <c r="A915">
        <v>3103</v>
      </c>
      <c r="B915">
        <v>569749.33810000005</v>
      </c>
      <c r="C915">
        <v>6141293.8629999999</v>
      </c>
      <c r="D915">
        <v>2223.1999999999998</v>
      </c>
      <c r="E915">
        <v>92.754519999987593</v>
      </c>
      <c r="F915">
        <v>518.973524</v>
      </c>
      <c r="G915">
        <v>-14.5294215192569</v>
      </c>
      <c r="H915">
        <v>3.6164523969508702</v>
      </c>
      <c r="I915">
        <v>0.66429885311719705</v>
      </c>
      <c r="J915">
        <v>256.37694463999901</v>
      </c>
      <c r="K915">
        <f t="shared" si="14"/>
        <v>166.29332069546987</v>
      </c>
    </row>
    <row r="916" spans="1:11" x14ac:dyDescent="0.25">
      <c r="A916">
        <v>3103</v>
      </c>
      <c r="B916">
        <v>569749.33810000005</v>
      </c>
      <c r="C916">
        <v>6141293.8629999999</v>
      </c>
      <c r="D916">
        <v>2223.201</v>
      </c>
      <c r="E916">
        <v>92.754519999987593</v>
      </c>
      <c r="F916">
        <v>518.973524</v>
      </c>
      <c r="G916">
        <v>-14.5302526429809</v>
      </c>
      <c r="H916">
        <v>3.6164253119204099</v>
      </c>
      <c r="I916">
        <v>0.66429893171991306</v>
      </c>
      <c r="J916">
        <v>256.37674993519897</v>
      </c>
      <c r="K916">
        <f t="shared" si="14"/>
        <v>166.29295159654237</v>
      </c>
    </row>
    <row r="917" spans="1:11" x14ac:dyDescent="0.25">
      <c r="A917">
        <v>3103</v>
      </c>
      <c r="B917">
        <v>569748.14210000006</v>
      </c>
      <c r="C917">
        <v>6141294.3669999996</v>
      </c>
      <c r="D917">
        <v>2223.2800000000002</v>
      </c>
      <c r="E917">
        <v>92.774679999973102</v>
      </c>
      <c r="F917">
        <v>518.92568400000096</v>
      </c>
      <c r="G917">
        <v>-14.419386075825701</v>
      </c>
      <c r="H917">
        <v>3.6231277395406001</v>
      </c>
      <c r="I917">
        <v>0.66440706571707198</v>
      </c>
      <c r="J917">
        <v>256.39275129599798</v>
      </c>
      <c r="K917">
        <f t="shared" si="14"/>
        <v>166.36933836516457</v>
      </c>
    </row>
    <row r="918" spans="1:11" x14ac:dyDescent="0.25">
      <c r="A918">
        <v>3103</v>
      </c>
      <c r="B918">
        <v>569748.14210000006</v>
      </c>
      <c r="C918">
        <v>6141294.3669999996</v>
      </c>
      <c r="D918">
        <v>2223.2809999999999</v>
      </c>
      <c r="E918">
        <v>92.774679999973102</v>
      </c>
      <c r="F918">
        <v>518.92568400000096</v>
      </c>
      <c r="G918">
        <v>-14.420160493836899</v>
      </c>
      <c r="H918">
        <v>3.6231099369609798</v>
      </c>
      <c r="I918">
        <v>0.66440714273769996</v>
      </c>
      <c r="J918">
        <v>256.392566159198</v>
      </c>
      <c r="K918">
        <f t="shared" si="14"/>
        <v>166.36900180717979</v>
      </c>
    </row>
    <row r="919" spans="1:11" x14ac:dyDescent="0.25">
      <c r="A919">
        <v>3103</v>
      </c>
      <c r="B919">
        <v>569746.76210000005</v>
      </c>
      <c r="C919">
        <v>6141294.949</v>
      </c>
      <c r="D919">
        <v>2223.36</v>
      </c>
      <c r="E919">
        <v>92.797959999996195</v>
      </c>
      <c r="F919">
        <v>518.87048400000197</v>
      </c>
      <c r="G919">
        <v>-14.296869826771101</v>
      </c>
      <c r="H919">
        <v>3.63333865578115</v>
      </c>
      <c r="I919">
        <v>0.66453950683376695</v>
      </c>
      <c r="J919">
        <v>256.41503475199801</v>
      </c>
      <c r="K919">
        <f t="shared" si="14"/>
        <v>166.46300820213912</v>
      </c>
    </row>
    <row r="920" spans="1:11" x14ac:dyDescent="0.25">
      <c r="A920">
        <v>3103</v>
      </c>
      <c r="B920">
        <v>569746.76210000005</v>
      </c>
      <c r="C920">
        <v>6141294.949</v>
      </c>
      <c r="D920">
        <v>2223.3609999999999</v>
      </c>
      <c r="E920">
        <v>92.797959999996195</v>
      </c>
      <c r="F920">
        <v>518.87048400000197</v>
      </c>
      <c r="G920">
        <v>-14.2975754340855</v>
      </c>
      <c r="H920">
        <v>3.63333093163553</v>
      </c>
      <c r="I920">
        <v>0.66453958407765701</v>
      </c>
      <c r="J920">
        <v>256.41486065519803</v>
      </c>
      <c r="K920">
        <f t="shared" si="14"/>
        <v>166.46270974516059</v>
      </c>
    </row>
    <row r="921" spans="1:11" x14ac:dyDescent="0.25">
      <c r="A921">
        <v>3103</v>
      </c>
      <c r="B921">
        <v>569745.93409999995</v>
      </c>
      <c r="C921">
        <v>6141295.2980000004</v>
      </c>
      <c r="D921">
        <v>2223.42</v>
      </c>
      <c r="E921">
        <v>92.811920000007305</v>
      </c>
      <c r="F921">
        <v>518.83736399999896</v>
      </c>
      <c r="G921">
        <v>-14.2387502445862</v>
      </c>
      <c r="H921">
        <v>3.6404831954276098</v>
      </c>
      <c r="I921">
        <v>0.66462457438605205</v>
      </c>
      <c r="J921">
        <v>256.42724302400001</v>
      </c>
      <c r="K921">
        <f t="shared" si="14"/>
        <v>166.51662188263629</v>
      </c>
    </row>
    <row r="922" spans="1:11" x14ac:dyDescent="0.25">
      <c r="A922">
        <v>3103</v>
      </c>
      <c r="B922">
        <v>569745.93409999995</v>
      </c>
      <c r="C922">
        <v>6141295.2980000004</v>
      </c>
      <c r="D922">
        <v>2223.4209999999998</v>
      </c>
      <c r="E922">
        <v>92.811920000007305</v>
      </c>
      <c r="F922">
        <v>518.83736399999896</v>
      </c>
      <c r="G922">
        <v>-14.2394128521494</v>
      </c>
      <c r="H922">
        <v>3.6404811919801201</v>
      </c>
      <c r="I922">
        <v>0.66462465282962102</v>
      </c>
      <c r="J922">
        <v>256.42707555120001</v>
      </c>
      <c r="K922">
        <f t="shared" si="14"/>
        <v>166.51634652772432</v>
      </c>
    </row>
    <row r="923" spans="1:11" x14ac:dyDescent="0.25">
      <c r="A923">
        <v>3103</v>
      </c>
      <c r="B923">
        <v>569745.10600000003</v>
      </c>
      <c r="C923">
        <v>6141295.648</v>
      </c>
      <c r="D923">
        <v>2223.4699999999998</v>
      </c>
      <c r="E923">
        <v>92.825920000002895</v>
      </c>
      <c r="F923">
        <v>518.80424000000096</v>
      </c>
      <c r="G923">
        <v>-14.178171246137</v>
      </c>
      <c r="H923">
        <v>3.64849659945809</v>
      </c>
      <c r="I923">
        <v>0.66471240011961696</v>
      </c>
      <c r="J923">
        <v>256.44185743999901</v>
      </c>
      <c r="K923">
        <f t="shared" si="14"/>
        <v>166.57405145215782</v>
      </c>
    </row>
    <row r="924" spans="1:11" x14ac:dyDescent="0.25">
      <c r="A924">
        <v>3103</v>
      </c>
      <c r="B924">
        <v>569745.10600000003</v>
      </c>
      <c r="C924">
        <v>6141295.648</v>
      </c>
      <c r="D924">
        <v>2223.471</v>
      </c>
      <c r="E924">
        <v>92.825920000002895</v>
      </c>
      <c r="F924">
        <v>518.80424000000096</v>
      </c>
      <c r="G924">
        <v>-14.178789493361499</v>
      </c>
      <c r="H924">
        <v>3.6485000747892098</v>
      </c>
      <c r="I924">
        <v>0.66471248053529797</v>
      </c>
      <c r="J924">
        <v>256.441696591999</v>
      </c>
      <c r="K924">
        <f t="shared" si="14"/>
        <v>166.5737994055838</v>
      </c>
    </row>
    <row r="925" spans="1:11" x14ac:dyDescent="0.25">
      <c r="A925">
        <v>3103</v>
      </c>
      <c r="B925">
        <v>569743.72600000002</v>
      </c>
      <c r="C925">
        <v>6141296.2300000004</v>
      </c>
      <c r="D925">
        <v>2223.5500000000002</v>
      </c>
      <c r="E925">
        <v>92.849200000026002</v>
      </c>
      <c r="F925">
        <v>518.74904000000197</v>
      </c>
      <c r="G925">
        <v>-14.0868321004641</v>
      </c>
      <c r="H925">
        <v>3.6633679924827902</v>
      </c>
      <c r="I925">
        <v>0.66486702738827796</v>
      </c>
      <c r="J925">
        <v>256.46818159999799</v>
      </c>
      <c r="K925">
        <f t="shared" si="14"/>
        <v>166.67191481992668</v>
      </c>
    </row>
    <row r="926" spans="1:11" x14ac:dyDescent="0.25">
      <c r="A926">
        <v>3103</v>
      </c>
      <c r="B926">
        <v>569743.72600000002</v>
      </c>
      <c r="C926">
        <v>6141296.2300000004</v>
      </c>
      <c r="D926">
        <v>2223.5509999999999</v>
      </c>
      <c r="E926">
        <v>92.849200000026002</v>
      </c>
      <c r="F926">
        <v>518.74904000000197</v>
      </c>
      <c r="G926">
        <v>-14.087373625034701</v>
      </c>
      <c r="H926">
        <v>3.66338005203274</v>
      </c>
      <c r="I926">
        <v>0.66486711289001199</v>
      </c>
      <c r="J926">
        <v>256.46803179199799</v>
      </c>
      <c r="K926">
        <f t="shared" si="14"/>
        <v>166.67170198346034</v>
      </c>
    </row>
    <row r="927" spans="1:11" x14ac:dyDescent="0.25">
      <c r="A927">
        <v>3103</v>
      </c>
      <c r="B927">
        <v>569742.53</v>
      </c>
      <c r="C927">
        <v>6141296.7340000002</v>
      </c>
      <c r="D927">
        <v>2223.63</v>
      </c>
      <c r="E927">
        <v>92.869360000011497</v>
      </c>
      <c r="F927">
        <v>518.70120000000304</v>
      </c>
      <c r="G927">
        <v>-14.023620456021501</v>
      </c>
      <c r="H927">
        <v>3.67790283035426</v>
      </c>
      <c r="I927">
        <v>0.665010879738135</v>
      </c>
      <c r="J927">
        <v>256.49092879999699</v>
      </c>
      <c r="K927">
        <f t="shared" si="14"/>
        <v>166.7563188483374</v>
      </c>
    </row>
    <row r="928" spans="1:11" x14ac:dyDescent="0.25">
      <c r="A928">
        <v>3103</v>
      </c>
      <c r="B928">
        <v>569742.53</v>
      </c>
      <c r="C928">
        <v>6141296.7340000002</v>
      </c>
      <c r="D928">
        <v>2223.6309999999999</v>
      </c>
      <c r="E928">
        <v>92.869360000011497</v>
      </c>
      <c r="F928">
        <v>518.70120000000304</v>
      </c>
      <c r="G928">
        <v>-14.0240926073183</v>
      </c>
      <c r="H928">
        <v>3.6779217800188202</v>
      </c>
      <c r="I928">
        <v>0.66501097144342602</v>
      </c>
      <c r="J928">
        <v>256.49078855999699</v>
      </c>
      <c r="K928">
        <f t="shared" si="14"/>
        <v>166.75614037960611</v>
      </c>
    </row>
    <row r="929" spans="1:11" x14ac:dyDescent="0.25">
      <c r="A929">
        <v>3103</v>
      </c>
      <c r="B929">
        <v>569742.16200000001</v>
      </c>
      <c r="C929">
        <v>6141296.8890000004</v>
      </c>
      <c r="D929">
        <v>2223.65</v>
      </c>
      <c r="E929">
        <v>92.8755600000149</v>
      </c>
      <c r="F929">
        <v>518.68647999999996</v>
      </c>
      <c r="G929">
        <v>-14.0037316378078</v>
      </c>
      <c r="H929">
        <v>3.6825586023854</v>
      </c>
      <c r="I929">
        <v>0.66505645166138705</v>
      </c>
      <c r="J929">
        <v>256.49886959999901</v>
      </c>
      <c r="K929">
        <f t="shared" si="14"/>
        <v>166.7835101380081</v>
      </c>
    </row>
    <row r="930" spans="1:11" x14ac:dyDescent="0.25">
      <c r="A930">
        <v>3103</v>
      </c>
      <c r="B930">
        <v>569742.16200000001</v>
      </c>
      <c r="C930">
        <v>6141296.8890000004</v>
      </c>
      <c r="D930">
        <v>2223.6509999999998</v>
      </c>
      <c r="E930">
        <v>92.8755600000149</v>
      </c>
      <c r="F930">
        <v>518.68647999999996</v>
      </c>
      <c r="G930">
        <v>-14.004181906050601</v>
      </c>
      <c r="H930">
        <v>3.6825795695153198</v>
      </c>
      <c r="I930">
        <v>0.66505654561065697</v>
      </c>
      <c r="J930">
        <v>256.49873230399902</v>
      </c>
      <c r="K930">
        <f t="shared" si="14"/>
        <v>166.78334230764236</v>
      </c>
    </row>
    <row r="931" spans="1:11" x14ac:dyDescent="0.25">
      <c r="A931">
        <v>3103</v>
      </c>
      <c r="B931">
        <v>569741.42599999998</v>
      </c>
      <c r="C931">
        <v>6141297.2000000002</v>
      </c>
      <c r="D931">
        <v>2223.69</v>
      </c>
      <c r="E931">
        <v>92.888000000006201</v>
      </c>
      <c r="F931">
        <v>518.65703999999801</v>
      </c>
      <c r="G931">
        <v>-13.966263742032799</v>
      </c>
      <c r="H931">
        <v>3.6922239572565001</v>
      </c>
      <c r="I931">
        <v>0.66514994941494898</v>
      </c>
      <c r="J931">
        <v>256.51510448000101</v>
      </c>
      <c r="K931">
        <f t="shared" si="14"/>
        <v>166.83839322250114</v>
      </c>
    </row>
    <row r="932" spans="1:11" x14ac:dyDescent="0.25">
      <c r="A932">
        <v>3103</v>
      </c>
      <c r="B932">
        <v>569741.42599999998</v>
      </c>
      <c r="C932">
        <v>6141297.2000000002</v>
      </c>
      <c r="D932">
        <v>2223.6909999999998</v>
      </c>
      <c r="E932">
        <v>92.888000000006201</v>
      </c>
      <c r="F932">
        <v>518.65703999999801</v>
      </c>
      <c r="G932">
        <v>-13.966669405641399</v>
      </c>
      <c r="H932">
        <v>3.6922488149079999</v>
      </c>
      <c r="I932">
        <v>0.66515004830411595</v>
      </c>
      <c r="J932">
        <v>256.514973072001</v>
      </c>
      <c r="K932">
        <f t="shared" si="14"/>
        <v>166.83824678008472</v>
      </c>
    </row>
    <row r="933" spans="1:11" x14ac:dyDescent="0.25">
      <c r="A933">
        <v>3103</v>
      </c>
      <c r="B933">
        <v>569740.59809999994</v>
      </c>
      <c r="C933">
        <v>6141297.5489999996</v>
      </c>
      <c r="D933">
        <v>2223.7399999999998</v>
      </c>
      <c r="E933">
        <v>92.901959999988307</v>
      </c>
      <c r="F933">
        <v>518.62392399999896</v>
      </c>
      <c r="G933">
        <v>-13.930550303349699</v>
      </c>
      <c r="H933">
        <v>3.70370606893426</v>
      </c>
      <c r="I933">
        <v>0.66525972381542198</v>
      </c>
      <c r="J933">
        <v>256.533304848</v>
      </c>
      <c r="K933">
        <f t="shared" si="14"/>
        <v>166.90002935271141</v>
      </c>
    </row>
    <row r="934" spans="1:11" x14ac:dyDescent="0.25">
      <c r="A934">
        <v>3103</v>
      </c>
      <c r="B934">
        <v>569740.59809999994</v>
      </c>
      <c r="C934">
        <v>6141297.5489999996</v>
      </c>
      <c r="D934">
        <v>2223.741</v>
      </c>
      <c r="E934">
        <v>92.901959999988307</v>
      </c>
      <c r="F934">
        <v>518.62392399999896</v>
      </c>
      <c r="G934">
        <v>-13.9309046301242</v>
      </c>
      <c r="H934">
        <v>3.7037350716978299</v>
      </c>
      <c r="I934">
        <v>0.66525982902872005</v>
      </c>
      <c r="J934">
        <v>256.53318006320001</v>
      </c>
      <c r="K934">
        <f t="shared" si="14"/>
        <v>166.89990711480752</v>
      </c>
    </row>
    <row r="935" spans="1:11" x14ac:dyDescent="0.25">
      <c r="A935">
        <v>3103</v>
      </c>
      <c r="B935">
        <v>569739.86210000003</v>
      </c>
      <c r="C935">
        <v>6141297.8590000002</v>
      </c>
      <c r="D935">
        <v>2223.7800000000002</v>
      </c>
      <c r="E935">
        <v>92.914359999995199</v>
      </c>
      <c r="F935">
        <v>518.59448400000099</v>
      </c>
      <c r="G935">
        <v>-13.9007690672997</v>
      </c>
      <c r="H935">
        <v>3.7142041337306702</v>
      </c>
      <c r="I935">
        <v>0.66536053003550799</v>
      </c>
      <c r="J935">
        <v>256.55057009599898</v>
      </c>
      <c r="K935">
        <f t="shared" si="14"/>
        <v>166.95602634871432</v>
      </c>
    </row>
    <row r="936" spans="1:11" x14ac:dyDescent="0.25">
      <c r="A936">
        <v>3103</v>
      </c>
      <c r="B936">
        <v>569739.86210000003</v>
      </c>
      <c r="C936">
        <v>6141297.8590000002</v>
      </c>
      <c r="D936">
        <v>2223.7809999999999</v>
      </c>
      <c r="E936">
        <v>92.914359999995199</v>
      </c>
      <c r="F936">
        <v>518.59448400000099</v>
      </c>
      <c r="G936">
        <v>-13.9010766894926</v>
      </c>
      <c r="H936">
        <v>3.7142366164785501</v>
      </c>
      <c r="I936">
        <v>0.66536064154278596</v>
      </c>
      <c r="J936">
        <v>256.55045119919902</v>
      </c>
      <c r="K936">
        <f t="shared" si="14"/>
        <v>166.9559257550369</v>
      </c>
    </row>
    <row r="937" spans="1:11" x14ac:dyDescent="0.25">
      <c r="A937">
        <v>3103</v>
      </c>
      <c r="B937">
        <v>569738.85010000004</v>
      </c>
      <c r="C937">
        <v>6141298.2860000003</v>
      </c>
      <c r="D937">
        <v>2223.83</v>
      </c>
      <c r="E937">
        <v>92.931440000014803</v>
      </c>
      <c r="F937">
        <v>518.55400400000099</v>
      </c>
      <c r="G937">
        <v>-13.8636799835399</v>
      </c>
      <c r="H937">
        <v>3.7290625234259598</v>
      </c>
      <c r="I937">
        <v>0.66550419377765002</v>
      </c>
      <c r="J937">
        <v>256.57563293599799</v>
      </c>
      <c r="K937">
        <f t="shared" si="14"/>
        <v>167.0344210600453</v>
      </c>
    </row>
    <row r="938" spans="1:11" x14ac:dyDescent="0.25">
      <c r="A938">
        <v>3103</v>
      </c>
      <c r="B938">
        <v>569738.85010000004</v>
      </c>
      <c r="C938">
        <v>6141298.2860000003</v>
      </c>
      <c r="D938">
        <v>2223.8310000000001</v>
      </c>
      <c r="E938">
        <v>92.931440000014803</v>
      </c>
      <c r="F938">
        <v>518.55400400000099</v>
      </c>
      <c r="G938">
        <v>-13.863921660511901</v>
      </c>
      <c r="H938">
        <v>3.7290994755717599</v>
      </c>
      <c r="I938">
        <v>0.66550431495266005</v>
      </c>
      <c r="J938">
        <v>256.57552213519801</v>
      </c>
      <c r="K938">
        <f t="shared" si="14"/>
        <v>167.03435044335944</v>
      </c>
    </row>
    <row r="939" spans="1:11" x14ac:dyDescent="0.25">
      <c r="A939">
        <v>3103</v>
      </c>
      <c r="B939">
        <v>569737.74609999999</v>
      </c>
      <c r="C939">
        <v>6141298.7520000003</v>
      </c>
      <c r="D939">
        <v>2223.88</v>
      </c>
      <c r="E939">
        <v>92.950080000009606</v>
      </c>
      <c r="F939">
        <v>518.50984400000004</v>
      </c>
      <c r="G939">
        <v>-13.829947481487601</v>
      </c>
      <c r="H939">
        <v>3.7457504595831499</v>
      </c>
      <c r="I939">
        <v>0.66566795401243395</v>
      </c>
      <c r="J939">
        <v>256.60436105599899</v>
      </c>
      <c r="K939">
        <f t="shared" si="14"/>
        <v>167.12113001291164</v>
      </c>
    </row>
    <row r="940" spans="1:11" x14ac:dyDescent="0.25">
      <c r="A940">
        <v>3103</v>
      </c>
      <c r="B940">
        <v>569737.74609999999</v>
      </c>
      <c r="C940">
        <v>6141298.7520000003</v>
      </c>
      <c r="D940">
        <v>2223.8809999999999</v>
      </c>
      <c r="E940">
        <v>92.950080000009606</v>
      </c>
      <c r="F940">
        <v>518.50984400000004</v>
      </c>
      <c r="G940">
        <v>-13.8301149973035</v>
      </c>
      <c r="H940">
        <v>3.7457918705406898</v>
      </c>
      <c r="I940">
        <v>0.665668087087532</v>
      </c>
      <c r="J940">
        <v>256.60425908719901</v>
      </c>
      <c r="K940">
        <f t="shared" si="14"/>
        <v>167.12109238026753</v>
      </c>
    </row>
    <row r="941" spans="1:11" x14ac:dyDescent="0.25">
      <c r="A941">
        <v>3103</v>
      </c>
      <c r="B941">
        <v>569737.19409999996</v>
      </c>
      <c r="C941">
        <v>6141298.9840000002</v>
      </c>
      <c r="D941">
        <v>2223.91</v>
      </c>
      <c r="E941">
        <v>92.959360000008004</v>
      </c>
      <c r="F941">
        <v>518.48776399999701</v>
      </c>
      <c r="G941">
        <v>-13.817238083086</v>
      </c>
      <c r="H941">
        <v>3.7545033909299801</v>
      </c>
      <c r="I941">
        <v>0.66575362892714296</v>
      </c>
      <c r="J941">
        <v>256.61856855200102</v>
      </c>
      <c r="K941">
        <f t="shared" si="14"/>
        <v>167.16456598195811</v>
      </c>
    </row>
    <row r="942" spans="1:11" x14ac:dyDescent="0.25">
      <c r="A942">
        <v>3103</v>
      </c>
      <c r="B942">
        <v>569737.19409999996</v>
      </c>
      <c r="C942">
        <v>6141298.9840000002</v>
      </c>
      <c r="D942">
        <v>2223.9110000000001</v>
      </c>
      <c r="E942">
        <v>92.959360000008004</v>
      </c>
      <c r="F942">
        <v>518.48776399999701</v>
      </c>
      <c r="G942">
        <v>-13.8173677366356</v>
      </c>
      <c r="H942">
        <v>3.7545468697164002</v>
      </c>
      <c r="I942">
        <v>0.66575376849614798</v>
      </c>
      <c r="J942">
        <v>256.61847099920101</v>
      </c>
      <c r="K942">
        <f t="shared" si="14"/>
        <v>167.16454493696688</v>
      </c>
    </row>
    <row r="943" spans="1:11" x14ac:dyDescent="0.25">
      <c r="A943">
        <v>3103</v>
      </c>
      <c r="B943">
        <v>569735.99800000002</v>
      </c>
      <c r="C943">
        <v>6141299.4890000001</v>
      </c>
      <c r="D943">
        <v>2223.9699999999998</v>
      </c>
      <c r="E943">
        <v>92.979560000006998</v>
      </c>
      <c r="F943">
        <v>518.43992000000003</v>
      </c>
      <c r="G943">
        <v>-13.794055061761901</v>
      </c>
      <c r="H943">
        <v>3.7738312075057401</v>
      </c>
      <c r="I943">
        <v>0.66594563193235501</v>
      </c>
      <c r="J943">
        <v>256.65070351999901</v>
      </c>
      <c r="K943">
        <f t="shared" si="14"/>
        <v>167.26022892409355</v>
      </c>
    </row>
    <row r="944" spans="1:11" x14ac:dyDescent="0.25">
      <c r="A944">
        <v>3103</v>
      </c>
      <c r="B944">
        <v>569735.99800000002</v>
      </c>
      <c r="C944">
        <v>6141299.4890000001</v>
      </c>
      <c r="D944">
        <v>2223.971</v>
      </c>
      <c r="E944">
        <v>92.979560000006998</v>
      </c>
      <c r="F944">
        <v>518.43992000000003</v>
      </c>
      <c r="G944">
        <v>-13.794100512620499</v>
      </c>
      <c r="H944">
        <v>3.7738787908271298</v>
      </c>
      <c r="I944">
        <v>0.66594578675546601</v>
      </c>
      <c r="J944">
        <v>256.65061553599901</v>
      </c>
      <c r="K944">
        <f t="shared" si="14"/>
        <v>167.26024411021214</v>
      </c>
    </row>
    <row r="945" spans="1:11" x14ac:dyDescent="0.25">
      <c r="A945">
        <v>3103</v>
      </c>
      <c r="B945">
        <v>569734.98600000003</v>
      </c>
      <c r="C945">
        <v>6141299.9160000002</v>
      </c>
      <c r="D945">
        <v>2224.02</v>
      </c>
      <c r="E945">
        <v>92.996639999997498</v>
      </c>
      <c r="F945">
        <v>518.39944000000105</v>
      </c>
      <c r="G945">
        <v>-13.780824818048799</v>
      </c>
      <c r="H945">
        <v>3.79061217237768</v>
      </c>
      <c r="I945">
        <v>0.66611584815256797</v>
      </c>
      <c r="J945">
        <v>256.67885023999901</v>
      </c>
      <c r="K945">
        <f t="shared" si="14"/>
        <v>167.34233571471572</v>
      </c>
    </row>
    <row r="946" spans="1:11" x14ac:dyDescent="0.25">
      <c r="A946">
        <v>3103</v>
      </c>
      <c r="B946">
        <v>569734.98600000003</v>
      </c>
      <c r="C946">
        <v>6141299.9160000002</v>
      </c>
      <c r="D946">
        <v>2224.0210000000002</v>
      </c>
      <c r="E946">
        <v>92.996639999997498</v>
      </c>
      <c r="F946">
        <v>518.39944000000105</v>
      </c>
      <c r="G946">
        <v>-13.7807969383132</v>
      </c>
      <c r="H946">
        <v>3.7906628303299699</v>
      </c>
      <c r="I946">
        <v>0.66611601718255697</v>
      </c>
      <c r="J946">
        <v>256.67877035199899</v>
      </c>
      <c r="K946">
        <f t="shared" si="14"/>
        <v>167.34238182587364</v>
      </c>
    </row>
    <row r="947" spans="1:11" x14ac:dyDescent="0.25">
      <c r="A947">
        <v>3103</v>
      </c>
      <c r="B947">
        <v>569733.51399999997</v>
      </c>
      <c r="C947">
        <v>6141300.5360000003</v>
      </c>
      <c r="D947">
        <v>2224.09</v>
      </c>
      <c r="E947">
        <v>93.021440000011296</v>
      </c>
      <c r="F947">
        <v>518.34055999999998</v>
      </c>
      <c r="G947">
        <v>-13.6427836920068</v>
      </c>
      <c r="H947">
        <v>3.8069201245925699</v>
      </c>
      <c r="I947">
        <v>0.66639573744527303</v>
      </c>
      <c r="J947">
        <v>256.70852782166298</v>
      </c>
      <c r="K947">
        <f t="shared" si="14"/>
        <v>167.48578865894962</v>
      </c>
    </row>
    <row r="948" spans="1:11" x14ac:dyDescent="0.25">
      <c r="A948">
        <v>3103</v>
      </c>
      <c r="B948">
        <v>569733.51399999997</v>
      </c>
      <c r="C948">
        <v>6141300.5360000003</v>
      </c>
      <c r="D948">
        <v>2224.0909999999999</v>
      </c>
      <c r="E948">
        <v>93.021440000011296</v>
      </c>
      <c r="F948">
        <v>518.34055999999998</v>
      </c>
      <c r="G948">
        <v>-13.6426181592738</v>
      </c>
      <c r="H948">
        <v>3.8069728843776001</v>
      </c>
      <c r="I948">
        <v>0.66639592646477397</v>
      </c>
      <c r="J948">
        <v>256.70845834230499</v>
      </c>
      <c r="K948">
        <f t="shared" si="14"/>
        <v>167.485884027796</v>
      </c>
    </row>
    <row r="949" spans="1:11" x14ac:dyDescent="0.25">
      <c r="A949">
        <v>3103</v>
      </c>
      <c r="B949">
        <v>569732.77800000005</v>
      </c>
      <c r="C949">
        <v>6141300.8470000001</v>
      </c>
      <c r="D949">
        <v>2224.13</v>
      </c>
      <c r="E949">
        <v>93.033880000002597</v>
      </c>
      <c r="F949">
        <v>518.31112000000201</v>
      </c>
      <c r="G949">
        <v>-13.5346690000727</v>
      </c>
      <c r="H949">
        <v>3.8154911581694702</v>
      </c>
      <c r="I949">
        <v>0.66654051139686998</v>
      </c>
      <c r="J949">
        <v>256.72190256612703</v>
      </c>
      <c r="K949">
        <f t="shared" si="14"/>
        <v>167.56825419499111</v>
      </c>
    </row>
    <row r="950" spans="1:11" x14ac:dyDescent="0.25">
      <c r="A950">
        <v>3103</v>
      </c>
      <c r="B950">
        <v>569732.77800000005</v>
      </c>
      <c r="C950">
        <v>6141300.8470000001</v>
      </c>
      <c r="D950">
        <v>2224.1309999999999</v>
      </c>
      <c r="E950">
        <v>93.033880000002597</v>
      </c>
      <c r="F950">
        <v>518.31112000000201</v>
      </c>
      <c r="G950">
        <v>-13.534434741733801</v>
      </c>
      <c r="H950">
        <v>3.8155449656943299</v>
      </c>
      <c r="I950">
        <v>0.66654071011983396</v>
      </c>
      <c r="J950">
        <v>256.72183778242601</v>
      </c>
      <c r="K950">
        <f t="shared" si="14"/>
        <v>167.5683734509293</v>
      </c>
    </row>
    <row r="951" spans="1:11" x14ac:dyDescent="0.25">
      <c r="A951">
        <v>3103</v>
      </c>
      <c r="B951">
        <v>569731.674</v>
      </c>
      <c r="C951">
        <v>6141301.3119999999</v>
      </c>
      <c r="D951">
        <v>2224.1799999999998</v>
      </c>
      <c r="E951">
        <v>93.052479999983902</v>
      </c>
      <c r="F951">
        <v>518.26696000000004</v>
      </c>
      <c r="G951">
        <v>-13.3381491481471</v>
      </c>
      <c r="H951">
        <v>3.8288950254485701</v>
      </c>
      <c r="I951">
        <v>0.666758172034421</v>
      </c>
      <c r="J951">
        <v>256.74236292086698</v>
      </c>
      <c r="K951">
        <f t="shared" si="14"/>
        <v>167.70151809332538</v>
      </c>
    </row>
    <row r="952" spans="1:11" x14ac:dyDescent="0.25">
      <c r="A952">
        <v>3103</v>
      </c>
      <c r="B952">
        <v>569731.674</v>
      </c>
      <c r="C952">
        <v>6141301.3119999999</v>
      </c>
      <c r="D952">
        <v>2224.181</v>
      </c>
      <c r="E952">
        <v>93.052479999983902</v>
      </c>
      <c r="F952">
        <v>518.26696000000004</v>
      </c>
      <c r="G952">
        <v>-13.3378155090746</v>
      </c>
      <c r="H952">
        <v>3.8289506393208899</v>
      </c>
      <c r="I952">
        <v>0.66675838513584096</v>
      </c>
      <c r="J952">
        <v>256.74230463689099</v>
      </c>
      <c r="K952">
        <f t="shared" si="14"/>
        <v>167.70167167714376</v>
      </c>
    </row>
    <row r="953" spans="1:11" x14ac:dyDescent="0.25">
      <c r="A953">
        <v>3103</v>
      </c>
      <c r="B953">
        <v>569730.09809999994</v>
      </c>
      <c r="C953">
        <v>6141301.9479999999</v>
      </c>
      <c r="D953">
        <v>2224.25</v>
      </c>
      <c r="E953">
        <v>93.077919999981503</v>
      </c>
      <c r="F953">
        <v>518.20392399999696</v>
      </c>
      <c r="G953">
        <v>-13.003168504262501</v>
      </c>
      <c r="H953">
        <v>3.8497895541773599</v>
      </c>
      <c r="I953">
        <v>0.66707376366999205</v>
      </c>
      <c r="J953">
        <v>256.77155543066999</v>
      </c>
      <c r="K953">
        <f t="shared" si="14"/>
        <v>167.90793689425067</v>
      </c>
    </row>
    <row r="954" spans="1:11" x14ac:dyDescent="0.25">
      <c r="A954">
        <v>3103</v>
      </c>
      <c r="B954">
        <v>569730.09809999994</v>
      </c>
      <c r="C954">
        <v>6141301.9479999999</v>
      </c>
      <c r="D954">
        <v>2224.2510000000002</v>
      </c>
      <c r="E954">
        <v>93.077919999981503</v>
      </c>
      <c r="F954">
        <v>518.20392399999696</v>
      </c>
      <c r="G954">
        <v>-13.002703818945101</v>
      </c>
      <c r="H954">
        <v>3.8498483646977499</v>
      </c>
      <c r="I954">
        <v>0.66707399727619598</v>
      </c>
      <c r="J954">
        <v>256.77150541777399</v>
      </c>
      <c r="K954">
        <f t="shared" si="14"/>
        <v>167.90813581451428</v>
      </c>
    </row>
    <row r="955" spans="1:11" x14ac:dyDescent="0.25">
      <c r="A955">
        <v>3103</v>
      </c>
      <c r="B955">
        <v>569728.98450000002</v>
      </c>
      <c r="C955">
        <v>6141302.3940000003</v>
      </c>
      <c r="D955">
        <v>2224.3000000000002</v>
      </c>
      <c r="E955">
        <v>93.095760000025606</v>
      </c>
      <c r="F955">
        <v>518.15938000000097</v>
      </c>
      <c r="G955">
        <v>-12.718332037908</v>
      </c>
      <c r="H955">
        <v>3.8661937346559698</v>
      </c>
      <c r="I955">
        <v>0.66730027409144699</v>
      </c>
      <c r="J955">
        <v>256.79156840471597</v>
      </c>
      <c r="K955">
        <f t="shared" si="14"/>
        <v>168.0674578237479</v>
      </c>
    </row>
    <row r="956" spans="1:11" x14ac:dyDescent="0.25">
      <c r="A956">
        <v>3103</v>
      </c>
      <c r="B956">
        <v>569728.98450000002</v>
      </c>
      <c r="C956">
        <v>6141302.3940000003</v>
      </c>
      <c r="D956">
        <v>2224.3009999999999</v>
      </c>
      <c r="E956">
        <v>93.095760000025606</v>
      </c>
      <c r="F956">
        <v>518.15938000000097</v>
      </c>
      <c r="G956">
        <v>-12.717780109312701</v>
      </c>
      <c r="H956">
        <v>3.86625513982642</v>
      </c>
      <c r="I956">
        <v>0.66730052195838896</v>
      </c>
      <c r="J956">
        <v>256.79152348160699</v>
      </c>
      <c r="K956">
        <f t="shared" si="14"/>
        <v>168.06768649897606</v>
      </c>
    </row>
    <row r="957" spans="1:11" x14ac:dyDescent="0.25">
      <c r="A957">
        <v>3103</v>
      </c>
      <c r="B957">
        <v>569728.14930000005</v>
      </c>
      <c r="C957">
        <v>6141302.7290000003</v>
      </c>
      <c r="D957">
        <v>2224.33</v>
      </c>
      <c r="E957">
        <v>93.109160000021802</v>
      </c>
      <c r="F957">
        <v>518.12597200000096</v>
      </c>
      <c r="G957">
        <v>-12.482012618548</v>
      </c>
      <c r="H957">
        <v>3.8789643051785698</v>
      </c>
      <c r="I957">
        <v>0.66747000336731299</v>
      </c>
      <c r="J957">
        <v>256.80644149575801</v>
      </c>
      <c r="K957">
        <f t="shared" si="14"/>
        <v>168.19272385640417</v>
      </c>
    </row>
    <row r="958" spans="1:11" x14ac:dyDescent="0.25">
      <c r="A958">
        <v>3103</v>
      </c>
      <c r="B958">
        <v>569728.14930000005</v>
      </c>
      <c r="C958">
        <v>6141302.7290000003</v>
      </c>
      <c r="D958">
        <v>2224.3310000000001</v>
      </c>
      <c r="E958">
        <v>93.109160000021802</v>
      </c>
      <c r="F958">
        <v>518.12597200000096</v>
      </c>
      <c r="G958">
        <v>-12.481397860413599</v>
      </c>
      <c r="H958">
        <v>3.8790278255457702</v>
      </c>
      <c r="I958">
        <v>0.667470261772805</v>
      </c>
      <c r="J958">
        <v>256.80639996979897</v>
      </c>
      <c r="K958">
        <f t="shared" si="14"/>
        <v>168.19297367551357</v>
      </c>
    </row>
    <row r="959" spans="1:11" x14ac:dyDescent="0.25">
      <c r="A959">
        <v>3103</v>
      </c>
      <c r="B959">
        <v>569726.29319999996</v>
      </c>
      <c r="C959">
        <v>6141303.4730000002</v>
      </c>
      <c r="D959">
        <v>2224.41</v>
      </c>
      <c r="E959">
        <v>93.138919999997597</v>
      </c>
      <c r="F959">
        <v>518.05172799999798</v>
      </c>
      <c r="G959">
        <v>-11.8692254882389</v>
      </c>
      <c r="H959">
        <v>3.9110825970565699</v>
      </c>
      <c r="I959">
        <v>0.66785581813719097</v>
      </c>
      <c r="J959">
        <v>256.837338609075</v>
      </c>
      <c r="K959">
        <f t="shared" si="14"/>
        <v>168.49554362665197</v>
      </c>
    </row>
    <row r="960" spans="1:11" x14ac:dyDescent="0.25">
      <c r="A960">
        <v>3103</v>
      </c>
      <c r="B960">
        <v>569726.29319999996</v>
      </c>
      <c r="C960">
        <v>6141303.4730000002</v>
      </c>
      <c r="D960">
        <v>2224.4110000000001</v>
      </c>
      <c r="E960">
        <v>93.138919999997597</v>
      </c>
      <c r="F960">
        <v>518.05172799999798</v>
      </c>
      <c r="G960">
        <v>-11.868479340417201</v>
      </c>
      <c r="H960">
        <v>3.9111513478363298</v>
      </c>
      <c r="I960">
        <v>0.66785609950980396</v>
      </c>
      <c r="J960">
        <v>256.83730335389703</v>
      </c>
      <c r="K960">
        <f t="shared" si="14"/>
        <v>168.49583646830325</v>
      </c>
    </row>
    <row r="961" spans="1:11" x14ac:dyDescent="0.25">
      <c r="A961">
        <v>3103</v>
      </c>
      <c r="B961">
        <v>569724.34439999994</v>
      </c>
      <c r="C961">
        <v>6141304.2539999997</v>
      </c>
      <c r="D961">
        <v>2224.4899999999998</v>
      </c>
      <c r="E961">
        <v>93.170159999979603</v>
      </c>
      <c r="F961">
        <v>517.973775999998</v>
      </c>
      <c r="G961">
        <v>-11.059446868037</v>
      </c>
      <c r="H961">
        <v>3.9482989525071099</v>
      </c>
      <c r="I961">
        <v>0.66809295723244799</v>
      </c>
      <c r="J961">
        <v>256.805892567559</v>
      </c>
      <c r="K961">
        <f t="shared" si="14"/>
        <v>168.76914196860221</v>
      </c>
    </row>
    <row r="962" spans="1:11" x14ac:dyDescent="0.25">
      <c r="A962">
        <v>3103</v>
      </c>
      <c r="B962">
        <v>569724.34439999994</v>
      </c>
      <c r="C962">
        <v>6141304.2539999997</v>
      </c>
      <c r="D962">
        <v>2224.491</v>
      </c>
      <c r="E962">
        <v>93.170159999979603</v>
      </c>
      <c r="F962">
        <v>517.973775999998</v>
      </c>
      <c r="G962">
        <v>-11.0585750261409</v>
      </c>
      <c r="H962">
        <v>3.9483705484196001</v>
      </c>
      <c r="I962">
        <v>0.66809325524023699</v>
      </c>
      <c r="J962">
        <v>256.80585418321499</v>
      </c>
      <c r="K962">
        <f t="shared" si="14"/>
        <v>168.76946445680468</v>
      </c>
    </row>
    <row r="963" spans="1:11" x14ac:dyDescent="0.25">
      <c r="A963">
        <v>3103</v>
      </c>
      <c r="B963">
        <v>569723.3236</v>
      </c>
      <c r="C963">
        <v>6141304.6639999999</v>
      </c>
      <c r="D963">
        <v>2224.5300000000002</v>
      </c>
      <c r="E963">
        <v>93.186560000001904</v>
      </c>
      <c r="F963">
        <v>517.93294400000002</v>
      </c>
      <c r="G963">
        <v>-10.5949132551453</v>
      </c>
      <c r="H963">
        <v>3.9689420071836299</v>
      </c>
      <c r="I963">
        <v>0.66803960737200696</v>
      </c>
      <c r="J963">
        <v>256.727011901786</v>
      </c>
      <c r="K963">
        <f t="shared" ref="K963:K1026" si="15">G963/H963 +I963*J963</f>
        <v>168.83435693803031</v>
      </c>
    </row>
    <row r="964" spans="1:11" x14ac:dyDescent="0.25">
      <c r="A964">
        <v>3103</v>
      </c>
      <c r="B964">
        <v>569723.3236</v>
      </c>
      <c r="C964">
        <v>6141304.6639999999</v>
      </c>
      <c r="D964">
        <v>2224.5309999999999</v>
      </c>
      <c r="E964">
        <v>93.186560000001904</v>
      </c>
      <c r="F964">
        <v>517.93294400000002</v>
      </c>
      <c r="G964">
        <v>-10.5939817498531</v>
      </c>
      <c r="H964">
        <v>3.9690120132689999</v>
      </c>
      <c r="I964">
        <v>0.66803990682457703</v>
      </c>
      <c r="J964">
        <v>256.72696368058001</v>
      </c>
      <c r="K964">
        <f t="shared" si="15"/>
        <v>168.83468338069508</v>
      </c>
    </row>
    <row r="965" spans="1:11" x14ac:dyDescent="0.25">
      <c r="A965">
        <v>3103</v>
      </c>
      <c r="B965">
        <v>569721.92870000005</v>
      </c>
      <c r="C965">
        <v>6141305.2139999997</v>
      </c>
      <c r="D965">
        <v>2224.59</v>
      </c>
      <c r="E965">
        <v>93.208559999999096</v>
      </c>
      <c r="F965">
        <v>517.87714800000299</v>
      </c>
      <c r="G965">
        <v>-10.0302402367835</v>
      </c>
      <c r="H965">
        <v>3.9996292852159798</v>
      </c>
      <c r="I965">
        <v>0.66797215727057802</v>
      </c>
      <c r="J965">
        <v>256.622054805169</v>
      </c>
      <c r="K965">
        <f t="shared" si="15"/>
        <v>168.90859507328466</v>
      </c>
    </row>
    <row r="966" spans="1:11" x14ac:dyDescent="0.25">
      <c r="A966">
        <v>3103</v>
      </c>
      <c r="B966">
        <v>569721.92870000005</v>
      </c>
      <c r="C966">
        <v>6141305.2139999997</v>
      </c>
      <c r="D966">
        <v>2224.5909999999999</v>
      </c>
      <c r="E966">
        <v>93.208559999999096</v>
      </c>
      <c r="F966">
        <v>517.87714800000299</v>
      </c>
      <c r="G966">
        <v>-10.029236009955699</v>
      </c>
      <c r="H966">
        <v>3.9996977912043601</v>
      </c>
      <c r="I966">
        <v>0.66797245864330401</v>
      </c>
      <c r="J966">
        <v>256.62199364717202</v>
      </c>
      <c r="K966">
        <f t="shared" si="15"/>
        <v>168.90892558893731</v>
      </c>
    </row>
    <row r="967" spans="1:11" x14ac:dyDescent="0.25">
      <c r="A967">
        <v>3103</v>
      </c>
      <c r="B967">
        <v>569721.36589999998</v>
      </c>
      <c r="C967">
        <v>6141305.4210000001</v>
      </c>
      <c r="D967">
        <v>2224.62</v>
      </c>
      <c r="E967">
        <v>93.216840000008204</v>
      </c>
      <c r="F967">
        <v>517.85463600000003</v>
      </c>
      <c r="G967">
        <v>-9.8292824564603496</v>
      </c>
      <c r="H967">
        <v>4.0127533437384404</v>
      </c>
      <c r="I967">
        <v>0.66794794824523096</v>
      </c>
      <c r="J967">
        <v>256.58060538805199</v>
      </c>
      <c r="K967">
        <f t="shared" si="15"/>
        <v>168.932978177503</v>
      </c>
    </row>
    <row r="968" spans="1:11" x14ac:dyDescent="0.25">
      <c r="A968">
        <v>3103</v>
      </c>
      <c r="B968">
        <v>569721.36589999998</v>
      </c>
      <c r="C968">
        <v>6141305.4210000001</v>
      </c>
      <c r="D968">
        <v>2224.6210000000001</v>
      </c>
      <c r="E968">
        <v>93.216840000008204</v>
      </c>
      <c r="F968">
        <v>517.85463600000003</v>
      </c>
      <c r="G968">
        <v>-9.8282527013458001</v>
      </c>
      <c r="H968">
        <v>4.01282148635834</v>
      </c>
      <c r="I968">
        <v>0.667948250558693</v>
      </c>
      <c r="J968">
        <v>256.58053925139802</v>
      </c>
      <c r="K968">
        <f t="shared" si="15"/>
        <v>168.93330978133045</v>
      </c>
    </row>
    <row r="969" spans="1:11" x14ac:dyDescent="0.25">
      <c r="A969">
        <v>3103</v>
      </c>
      <c r="B969">
        <v>569719.95889999997</v>
      </c>
      <c r="C969">
        <v>6141305.9400000004</v>
      </c>
      <c r="D969">
        <v>2224.67</v>
      </c>
      <c r="E969">
        <v>93.237600000022198</v>
      </c>
      <c r="F969">
        <v>517.79835599999899</v>
      </c>
      <c r="G969">
        <v>-9.4037259103322608</v>
      </c>
      <c r="H969">
        <v>4.0458477583125898</v>
      </c>
      <c r="I969">
        <v>0.66788277435229404</v>
      </c>
      <c r="J969">
        <v>256.48076123223598</v>
      </c>
      <c r="K969">
        <f t="shared" si="15"/>
        <v>168.97479178060078</v>
      </c>
    </row>
    <row r="970" spans="1:11" x14ac:dyDescent="0.25">
      <c r="A970">
        <v>3103</v>
      </c>
      <c r="B970">
        <v>569719.95889999997</v>
      </c>
      <c r="C970">
        <v>6141305.9400000004</v>
      </c>
      <c r="D970">
        <v>2224.6709999999998</v>
      </c>
      <c r="E970">
        <v>93.237600000022198</v>
      </c>
      <c r="F970">
        <v>517.79835599999899</v>
      </c>
      <c r="G970">
        <v>-9.4026381636037897</v>
      </c>
      <c r="H970">
        <v>4.0459154764709</v>
      </c>
      <c r="I970">
        <v>0.66788307883181397</v>
      </c>
      <c r="J970">
        <v>256.48068296555903</v>
      </c>
      <c r="K970">
        <f t="shared" si="15"/>
        <v>168.97512535394384</v>
      </c>
    </row>
    <row r="971" spans="1:11" x14ac:dyDescent="0.25">
      <c r="A971">
        <v>3103</v>
      </c>
      <c r="B971">
        <v>569718.45810000005</v>
      </c>
      <c r="C971">
        <v>6141306.4939999999</v>
      </c>
      <c r="D971">
        <v>2224.7399999999998</v>
      </c>
      <c r="E971">
        <v>93.259759999986201</v>
      </c>
      <c r="F971">
        <v>517.73832400000094</v>
      </c>
      <c r="G971">
        <v>-9.0150002751757299</v>
      </c>
      <c r="H971">
        <v>4.0854673789208098</v>
      </c>
      <c r="I971">
        <v>0.66782288139189805</v>
      </c>
      <c r="J971">
        <v>256.37641399372501</v>
      </c>
      <c r="K971">
        <f t="shared" si="15"/>
        <v>169.00743356661332</v>
      </c>
    </row>
    <row r="972" spans="1:11" x14ac:dyDescent="0.25">
      <c r="A972">
        <v>3103</v>
      </c>
      <c r="B972">
        <v>569718.45810000005</v>
      </c>
      <c r="C972">
        <v>6141306.4939999999</v>
      </c>
      <c r="D972">
        <v>2224.741</v>
      </c>
      <c r="E972">
        <v>93.259759999986201</v>
      </c>
      <c r="F972">
        <v>517.73832400000094</v>
      </c>
      <c r="G972">
        <v>-9.0138600320800002</v>
      </c>
      <c r="H972">
        <v>4.0855354121032601</v>
      </c>
      <c r="I972">
        <v>0.66782318791987505</v>
      </c>
      <c r="J972">
        <v>256.37632330111597</v>
      </c>
      <c r="K972">
        <f t="shared" si="15"/>
        <v>169.00776742401925</v>
      </c>
    </row>
    <row r="973" spans="1:11" x14ac:dyDescent="0.25">
      <c r="A973">
        <v>3103</v>
      </c>
      <c r="B973">
        <v>569717.42619999999</v>
      </c>
      <c r="C973">
        <v>6141306.875</v>
      </c>
      <c r="D973">
        <v>2224.7800000000002</v>
      </c>
      <c r="E973">
        <v>93.274999999994094</v>
      </c>
      <c r="F973">
        <v>517.69704800000102</v>
      </c>
      <c r="G973">
        <v>-8.8077330873922897</v>
      </c>
      <c r="H973">
        <v>4.1141369659166402</v>
      </c>
      <c r="I973">
        <v>0.66778191881134397</v>
      </c>
      <c r="J973">
        <v>256.30748376880399</v>
      </c>
      <c r="K973">
        <f t="shared" si="15"/>
        <v>169.01665745770543</v>
      </c>
    </row>
    <row r="974" spans="1:11" x14ac:dyDescent="0.25">
      <c r="A974">
        <v>3103</v>
      </c>
      <c r="B974">
        <v>569717.42619999999</v>
      </c>
      <c r="C974">
        <v>6141306.875</v>
      </c>
      <c r="D974">
        <v>2224.7809999999999</v>
      </c>
      <c r="E974">
        <v>93.274999999994094</v>
      </c>
      <c r="F974">
        <v>517.69704800000102</v>
      </c>
      <c r="G974">
        <v>-8.8065623708156604</v>
      </c>
      <c r="H974">
        <v>4.1142056760198296</v>
      </c>
      <c r="I974">
        <v>0.66778222659319597</v>
      </c>
      <c r="J974">
        <v>256.30738484076397</v>
      </c>
      <c r="K974">
        <f t="shared" si="15"/>
        <v>169.01699059043267</v>
      </c>
    </row>
    <row r="975" spans="1:11" x14ac:dyDescent="0.25">
      <c r="A975">
        <v>3103</v>
      </c>
      <c r="B975">
        <v>569716.58200000005</v>
      </c>
      <c r="C975">
        <v>6141307.1859999998</v>
      </c>
      <c r="D975">
        <v>2224.81</v>
      </c>
      <c r="E975">
        <v>93.287439999985494</v>
      </c>
      <c r="F975">
        <v>517.66328000000397</v>
      </c>
      <c r="G975">
        <v>-8.6732428893628004</v>
      </c>
      <c r="H975">
        <v>4.1386088818819502</v>
      </c>
      <c r="I975">
        <v>0.66774918073183998</v>
      </c>
      <c r="J975">
        <v>256.25273377533199</v>
      </c>
      <c r="K975">
        <f t="shared" si="15"/>
        <v>169.01686264209508</v>
      </c>
    </row>
    <row r="976" spans="1:11" x14ac:dyDescent="0.25">
      <c r="A976">
        <v>3103</v>
      </c>
      <c r="B976">
        <v>569716.58200000005</v>
      </c>
      <c r="C976">
        <v>6141307.1859999998</v>
      </c>
      <c r="D976">
        <v>2224.8110000000001</v>
      </c>
      <c r="E976">
        <v>93.287439999985494</v>
      </c>
      <c r="F976">
        <v>517.66328000000397</v>
      </c>
      <c r="G976">
        <v>-8.6720506933874404</v>
      </c>
      <c r="H976">
        <v>4.1386784248478596</v>
      </c>
      <c r="I976">
        <v>0.66774948945818602</v>
      </c>
      <c r="J976">
        <v>256.25262830069101</v>
      </c>
      <c r="K976">
        <f t="shared" si="15"/>
        <v>169.01719459969209</v>
      </c>
    </row>
    <row r="977" spans="1:11" x14ac:dyDescent="0.25">
      <c r="A977">
        <v>3103</v>
      </c>
      <c r="B977">
        <v>569715.7378</v>
      </c>
      <c r="C977">
        <v>6141307.4970000004</v>
      </c>
      <c r="D977">
        <v>2224.85</v>
      </c>
      <c r="E977">
        <v>93.299880000005899</v>
      </c>
      <c r="F977">
        <v>517.62951199999895</v>
      </c>
      <c r="G977">
        <v>-8.5553440474932501</v>
      </c>
      <c r="H977">
        <v>4.1649158262750898</v>
      </c>
      <c r="I977">
        <v>0.66772098048417705</v>
      </c>
      <c r="J977">
        <v>256.19812586463399</v>
      </c>
      <c r="K977">
        <f t="shared" si="15"/>
        <v>169.0147180736295</v>
      </c>
    </row>
    <row r="978" spans="1:11" x14ac:dyDescent="0.25">
      <c r="A978">
        <v>3103</v>
      </c>
      <c r="B978">
        <v>569715.7378</v>
      </c>
      <c r="C978">
        <v>6141307.4970000004</v>
      </c>
      <c r="D978">
        <v>2224.8510000000001</v>
      </c>
      <c r="E978">
        <v>93.299880000005899</v>
      </c>
      <c r="F978">
        <v>517.62951199999895</v>
      </c>
      <c r="G978">
        <v>-8.5541334347103</v>
      </c>
      <c r="H978">
        <v>4.1649864526710001</v>
      </c>
      <c r="I978">
        <v>0.66772129007166803</v>
      </c>
      <c r="J978">
        <v>256.198014011422</v>
      </c>
      <c r="K978">
        <f t="shared" si="15"/>
        <v>169.01504819937665</v>
      </c>
    </row>
    <row r="979" spans="1:11" x14ac:dyDescent="0.25">
      <c r="A979">
        <v>3103</v>
      </c>
      <c r="B979">
        <v>569714.79980000004</v>
      </c>
      <c r="C979">
        <v>6141307.8430000003</v>
      </c>
      <c r="D979">
        <v>2224.89</v>
      </c>
      <c r="E979">
        <v>93.313720000005503</v>
      </c>
      <c r="F979">
        <v>517.59199200000103</v>
      </c>
      <c r="G979">
        <v>-8.4632644451364794</v>
      </c>
      <c r="H979">
        <v>4.1952272181287604</v>
      </c>
      <c r="I979">
        <v>0.66768997224266102</v>
      </c>
      <c r="J979">
        <v>256.13932654958597</v>
      </c>
      <c r="K979">
        <f t="shared" si="15"/>
        <v>169.00430439543214</v>
      </c>
    </row>
    <row r="980" spans="1:11" x14ac:dyDescent="0.25">
      <c r="A980">
        <v>3103</v>
      </c>
      <c r="B980">
        <v>569714.79980000004</v>
      </c>
      <c r="C980">
        <v>6141307.8430000003</v>
      </c>
      <c r="D980">
        <v>2224.8910000000001</v>
      </c>
      <c r="E980">
        <v>93.313720000005503</v>
      </c>
      <c r="F980">
        <v>517.59199200000103</v>
      </c>
      <c r="G980">
        <v>-8.4620369400579296</v>
      </c>
      <c r="H980">
        <v>4.1952993425729401</v>
      </c>
      <c r="I980">
        <v>0.66769028268175801</v>
      </c>
      <c r="J980">
        <v>256.13920780403998</v>
      </c>
      <c r="K980">
        <f t="shared" si="15"/>
        <v>169.00463189825425</v>
      </c>
    </row>
    <row r="981" spans="1:11" x14ac:dyDescent="0.25">
      <c r="A981">
        <v>3103</v>
      </c>
      <c r="B981">
        <v>569713.58039999998</v>
      </c>
      <c r="C981">
        <v>6141308.2929999996</v>
      </c>
      <c r="D981">
        <v>2224.94</v>
      </c>
      <c r="E981">
        <v>93.331719999987399</v>
      </c>
      <c r="F981">
        <v>517.54321599999798</v>
      </c>
      <c r="G981">
        <v>-8.3999574763564695</v>
      </c>
      <c r="H981">
        <v>4.2367121379205797</v>
      </c>
      <c r="I981">
        <v>0.667651687661036</v>
      </c>
      <c r="J981">
        <v>256.06540453229599</v>
      </c>
      <c r="K981">
        <f t="shared" si="15"/>
        <v>168.97984000946335</v>
      </c>
    </row>
    <row r="982" spans="1:11" x14ac:dyDescent="0.25">
      <c r="A982">
        <v>3103</v>
      </c>
      <c r="B982">
        <v>569713.58039999998</v>
      </c>
      <c r="C982">
        <v>6141308.2929999996</v>
      </c>
      <c r="D982">
        <v>2224.9409999999998</v>
      </c>
      <c r="E982">
        <v>93.331719999987399</v>
      </c>
      <c r="F982">
        <v>517.54321599999798</v>
      </c>
      <c r="G982">
        <v>-8.3987136630496799</v>
      </c>
      <c r="H982">
        <v>4.2367866731683703</v>
      </c>
      <c r="I982">
        <v>0.667651999049792</v>
      </c>
      <c r="J982">
        <v>256.06527713637399</v>
      </c>
      <c r="K982">
        <f t="shared" si="15"/>
        <v>168.98016314363218</v>
      </c>
    </row>
    <row r="983" spans="1:11" x14ac:dyDescent="0.25">
      <c r="A983">
        <v>3103</v>
      </c>
      <c r="B983">
        <v>569708.29879999999</v>
      </c>
      <c r="C983">
        <v>6141310.1399999997</v>
      </c>
      <c r="D983">
        <v>2225.16</v>
      </c>
      <c r="E983">
        <v>93.405599999998202</v>
      </c>
      <c r="F983">
        <v>517.331952</v>
      </c>
      <c r="G983">
        <v>-9.2418086743274692</v>
      </c>
      <c r="H983">
        <v>4.4187612479771401</v>
      </c>
      <c r="I983">
        <v>0.66753282959978799</v>
      </c>
      <c r="J983">
        <v>255.768224537599</v>
      </c>
      <c r="K983">
        <f t="shared" si="15"/>
        <v>168.64219354421149</v>
      </c>
    </row>
    <row r="984" spans="1:11" x14ac:dyDescent="0.25">
      <c r="A984">
        <v>3103</v>
      </c>
      <c r="B984">
        <v>569708.29879999999</v>
      </c>
      <c r="C984">
        <v>6141310.1399999997</v>
      </c>
      <c r="D984">
        <v>2225.1610000000001</v>
      </c>
      <c r="E984">
        <v>93.405599999998202</v>
      </c>
      <c r="F984">
        <v>517.331952</v>
      </c>
      <c r="G984">
        <v>-9.2430081154355292</v>
      </c>
      <c r="H984">
        <v>4.4187093527732504</v>
      </c>
      <c r="I984">
        <v>0.66753323482792104</v>
      </c>
      <c r="J984">
        <v>255.76802453759899</v>
      </c>
      <c r="K984">
        <f t="shared" si="15"/>
        <v>168.64186767262996</v>
      </c>
    </row>
    <row r="985" spans="1:11" x14ac:dyDescent="0.25">
      <c r="A985">
        <v>3103</v>
      </c>
      <c r="B985">
        <v>569707.63800000004</v>
      </c>
      <c r="C985">
        <v>6141310.3679999998</v>
      </c>
      <c r="D985">
        <v>2225.1799999999998</v>
      </c>
      <c r="E985">
        <v>93.414720000000599</v>
      </c>
      <c r="F985">
        <v>517.30552000000102</v>
      </c>
      <c r="G985">
        <v>-9.4265269652479393</v>
      </c>
      <c r="H985">
        <v>4.4423266970471804</v>
      </c>
      <c r="I985">
        <v>0.66752012260944904</v>
      </c>
      <c r="J985">
        <v>255.73634949120199</v>
      </c>
      <c r="K985">
        <f t="shared" si="15"/>
        <v>168.5871796920687</v>
      </c>
    </row>
    <row r="986" spans="1:11" x14ac:dyDescent="0.25">
      <c r="A986">
        <v>3103</v>
      </c>
      <c r="B986">
        <v>569707.63800000004</v>
      </c>
      <c r="C986">
        <v>6141310.3679999998</v>
      </c>
      <c r="D986">
        <v>2225.181</v>
      </c>
      <c r="E986">
        <v>93.414720000000599</v>
      </c>
      <c r="F986">
        <v>517.30552000000102</v>
      </c>
      <c r="G986">
        <v>-9.4276733020793007</v>
      </c>
      <c r="H986">
        <v>4.4422670300248699</v>
      </c>
      <c r="I986">
        <v>0.66752053343240303</v>
      </c>
      <c r="J986">
        <v>255.73614949120201</v>
      </c>
      <c r="K986">
        <f t="shared" si="15"/>
        <v>168.58686469640259</v>
      </c>
    </row>
    <row r="987" spans="1:11" x14ac:dyDescent="0.25">
      <c r="A987">
        <v>3103</v>
      </c>
      <c r="B987">
        <v>569706.41079999995</v>
      </c>
      <c r="C987">
        <v>6141310.7939999998</v>
      </c>
      <c r="D987">
        <v>2225.2399999999998</v>
      </c>
      <c r="E987">
        <v>93.431759999977601</v>
      </c>
      <c r="F987">
        <v>517.25643199999797</v>
      </c>
      <c r="G987">
        <v>-9.8325747224865303</v>
      </c>
      <c r="H987">
        <v>4.4854010294578996</v>
      </c>
      <c r="I987">
        <v>0.66750845938397196</v>
      </c>
      <c r="J987">
        <v>255.67518983934701</v>
      </c>
      <c r="K987">
        <f t="shared" si="15"/>
        <v>168.47322373023869</v>
      </c>
    </row>
    <row r="988" spans="1:11" x14ac:dyDescent="0.25">
      <c r="A988">
        <v>3103</v>
      </c>
      <c r="B988">
        <v>569706.41079999995</v>
      </c>
      <c r="C988">
        <v>6141310.7939999998</v>
      </c>
      <c r="D988">
        <v>2225.241</v>
      </c>
      <c r="E988">
        <v>93.431759999977601</v>
      </c>
      <c r="F988">
        <v>517.25643199999797</v>
      </c>
      <c r="G988">
        <v>-9.8336143148246808</v>
      </c>
      <c r="H988">
        <v>4.4853267967983799</v>
      </c>
      <c r="I988">
        <v>0.667508878701919</v>
      </c>
      <c r="J988">
        <v>255.67498983934701</v>
      </c>
      <c r="K988">
        <f t="shared" si="15"/>
        <v>168.4729293814145</v>
      </c>
    </row>
    <row r="989" spans="1:11" x14ac:dyDescent="0.25">
      <c r="A989">
        <v>3103</v>
      </c>
      <c r="B989">
        <v>569705.5612</v>
      </c>
      <c r="C989">
        <v>6141311.0880000005</v>
      </c>
      <c r="D989">
        <v>2225.27</v>
      </c>
      <c r="E989">
        <v>93.443520000029807</v>
      </c>
      <c r="F989">
        <v>517.22244799999999</v>
      </c>
      <c r="G989">
        <v>-10.1288255777632</v>
      </c>
      <c r="H989">
        <v>4.5163925937856098</v>
      </c>
      <c r="I989">
        <v>0.66749732320216704</v>
      </c>
      <c r="J989">
        <v>255.63709572609699</v>
      </c>
      <c r="K989">
        <f t="shared" si="15"/>
        <v>168.39439661336408</v>
      </c>
    </row>
    <row r="990" spans="1:11" x14ac:dyDescent="0.25">
      <c r="A990">
        <v>3103</v>
      </c>
      <c r="B990">
        <v>569705.5612</v>
      </c>
      <c r="C990">
        <v>6141311.0880000005</v>
      </c>
      <c r="D990">
        <v>2225.2710000000002</v>
      </c>
      <c r="E990">
        <v>93.443520000029807</v>
      </c>
      <c r="F990">
        <v>517.22244799999999</v>
      </c>
      <c r="G990">
        <v>-10.129785228757299</v>
      </c>
      <c r="H990">
        <v>4.5163081834795404</v>
      </c>
      <c r="I990">
        <v>0.66749774720808397</v>
      </c>
      <c r="J990">
        <v>255.63689572609599</v>
      </c>
      <c r="K990">
        <f t="shared" si="15"/>
        <v>168.39411710378582</v>
      </c>
    </row>
    <row r="991" spans="1:11" x14ac:dyDescent="0.25">
      <c r="A991">
        <v>3103</v>
      </c>
      <c r="B991">
        <v>569704.71160000004</v>
      </c>
      <c r="C991">
        <v>6141311.3820000002</v>
      </c>
      <c r="D991">
        <v>2225.31</v>
      </c>
      <c r="E991">
        <v>93.455279999994602</v>
      </c>
      <c r="F991">
        <v>517.188464000002</v>
      </c>
      <c r="G991">
        <v>-10.4565281934289</v>
      </c>
      <c r="H991">
        <v>4.5468677722360802</v>
      </c>
      <c r="I991">
        <v>0.667491737630033</v>
      </c>
      <c r="J991">
        <v>255.598600220159</v>
      </c>
      <c r="K991">
        <f t="shared" si="15"/>
        <v>168.3102326002724</v>
      </c>
    </row>
    <row r="992" spans="1:11" x14ac:dyDescent="0.25">
      <c r="A992">
        <v>3103</v>
      </c>
      <c r="B992">
        <v>569704.71160000004</v>
      </c>
      <c r="C992">
        <v>6141311.3820000002</v>
      </c>
      <c r="D992">
        <v>2225.3110000000001</v>
      </c>
      <c r="E992">
        <v>93.455279999994602</v>
      </c>
      <c r="F992">
        <v>517.188464000002</v>
      </c>
      <c r="G992">
        <v>-10.457402924043601</v>
      </c>
      <c r="H992">
        <v>4.5467731057807104</v>
      </c>
      <c r="I992">
        <v>0.66749216528243305</v>
      </c>
      <c r="J992">
        <v>255.59840022015899</v>
      </c>
      <c r="K992">
        <f t="shared" si="15"/>
        <v>168.30996814273632</v>
      </c>
    </row>
    <row r="993" spans="1:11" x14ac:dyDescent="0.25">
      <c r="A993">
        <v>3103</v>
      </c>
      <c r="B993">
        <v>569703.76760000002</v>
      </c>
      <c r="C993">
        <v>6141311.7089999998</v>
      </c>
      <c r="D993">
        <v>2225.34</v>
      </c>
      <c r="E993">
        <v>93.468359999998896</v>
      </c>
      <c r="F993">
        <v>517.150703999999</v>
      </c>
      <c r="G993">
        <v>-10.8334950466925</v>
      </c>
      <c r="H993">
        <v>4.5825378062873101</v>
      </c>
      <c r="I993">
        <v>0.66748075538260898</v>
      </c>
      <c r="J993">
        <v>255.56060054911799</v>
      </c>
      <c r="K993">
        <f t="shared" si="15"/>
        <v>168.21770072139208</v>
      </c>
    </row>
    <row r="994" spans="1:11" x14ac:dyDescent="0.25">
      <c r="A994">
        <v>3103</v>
      </c>
      <c r="B994">
        <v>569703.76760000002</v>
      </c>
      <c r="C994">
        <v>6141311.7089999998</v>
      </c>
      <c r="D994">
        <v>2225.3409999999999</v>
      </c>
      <c r="E994">
        <v>93.468359999998896</v>
      </c>
      <c r="F994">
        <v>517.150703999999</v>
      </c>
      <c r="G994">
        <v>-10.8342695529089</v>
      </c>
      <c r="H994">
        <v>4.5824316510407996</v>
      </c>
      <c r="I994">
        <v>0.667481185833671</v>
      </c>
      <c r="J994">
        <v>255.56040054911799</v>
      </c>
      <c r="K994">
        <f t="shared" si="15"/>
        <v>168.21745344944276</v>
      </c>
    </row>
    <row r="995" spans="1:11" x14ac:dyDescent="0.25">
      <c r="A995">
        <v>3103</v>
      </c>
      <c r="B995">
        <v>569702.35060000001</v>
      </c>
      <c r="C995">
        <v>6141312.1940000001</v>
      </c>
      <c r="D995">
        <v>2225.41</v>
      </c>
      <c r="E995">
        <v>93.487760000018099</v>
      </c>
      <c r="F995">
        <v>517.09402400000101</v>
      </c>
      <c r="G995">
        <v>-11.4644873358436</v>
      </c>
      <c r="H995">
        <v>4.6337011918756996</v>
      </c>
      <c r="I995">
        <v>0.66747746468135005</v>
      </c>
      <c r="J995">
        <v>255.502085707536</v>
      </c>
      <c r="K995">
        <f t="shared" si="15"/>
        <v>168.06773103690674</v>
      </c>
    </row>
    <row r="996" spans="1:11" x14ac:dyDescent="0.25">
      <c r="A996">
        <v>3103</v>
      </c>
      <c r="B996">
        <v>569702.35060000001</v>
      </c>
      <c r="C996">
        <v>6141312.1940000001</v>
      </c>
      <c r="D996">
        <v>2225.4110000000001</v>
      </c>
      <c r="E996">
        <v>93.487760000018099</v>
      </c>
      <c r="F996">
        <v>517.09402400000101</v>
      </c>
      <c r="G996">
        <v>-11.465100436844899</v>
      </c>
      <c r="H996">
        <v>4.6335776279782097</v>
      </c>
      <c r="I996">
        <v>0.66747789748688302</v>
      </c>
      <c r="J996">
        <v>255.50188570753599</v>
      </c>
      <c r="K996">
        <f t="shared" si="15"/>
        <v>168.0675098286645</v>
      </c>
    </row>
    <row r="997" spans="1:11" x14ac:dyDescent="0.25">
      <c r="A997">
        <v>3103</v>
      </c>
      <c r="B997">
        <v>569701.40560000006</v>
      </c>
      <c r="C997">
        <v>6141312.5159999998</v>
      </c>
      <c r="D997">
        <v>2225.4499999999998</v>
      </c>
      <c r="E997">
        <v>93.500639999983804</v>
      </c>
      <c r="F997">
        <v>517.056224000003</v>
      </c>
      <c r="G997">
        <v>-11.909791587187</v>
      </c>
      <c r="H997">
        <v>4.6688433061736303</v>
      </c>
      <c r="I997">
        <v>0.66747383040901298</v>
      </c>
      <c r="J997">
        <v>255.466792033269</v>
      </c>
      <c r="K997">
        <f t="shared" si="15"/>
        <v>167.96648982520708</v>
      </c>
    </row>
    <row r="998" spans="1:11" x14ac:dyDescent="0.25">
      <c r="A998">
        <v>3103</v>
      </c>
      <c r="B998">
        <v>569701.40560000006</v>
      </c>
      <c r="C998">
        <v>6141312.5159999998</v>
      </c>
      <c r="D998">
        <v>2225.451</v>
      </c>
      <c r="E998">
        <v>93.500639999983804</v>
      </c>
      <c r="F998">
        <v>517.056224000003</v>
      </c>
      <c r="G998">
        <v>-11.910289591501799</v>
      </c>
      <c r="H998">
        <v>4.6687080172330697</v>
      </c>
      <c r="I998">
        <v>0.66747426333586202</v>
      </c>
      <c r="J998">
        <v>255.466592033269</v>
      </c>
      <c r="K998">
        <f t="shared" si="15"/>
        <v>167.96628634049517</v>
      </c>
    </row>
    <row r="999" spans="1:11" x14ac:dyDescent="0.25">
      <c r="A999">
        <v>3103</v>
      </c>
      <c r="B999">
        <v>569700.46059999999</v>
      </c>
      <c r="C999">
        <v>6141312.8380000005</v>
      </c>
      <c r="D999">
        <v>2225.4899999999998</v>
      </c>
      <c r="E999">
        <v>93.513520000007702</v>
      </c>
      <c r="F999">
        <v>517.018424000001</v>
      </c>
      <c r="G999">
        <v>-12.378237845793</v>
      </c>
      <c r="H999">
        <v>4.7042973380989102</v>
      </c>
      <c r="I999">
        <v>0.66747117423564895</v>
      </c>
      <c r="J999">
        <v>255.433445815049</v>
      </c>
      <c r="K999">
        <f t="shared" si="15"/>
        <v>167.86320022483633</v>
      </c>
    </row>
    <row r="1000" spans="1:11" x14ac:dyDescent="0.25">
      <c r="A1000">
        <v>3103</v>
      </c>
      <c r="B1000">
        <v>569700.46059999999</v>
      </c>
      <c r="C1000">
        <v>6141312.8380000005</v>
      </c>
      <c r="D1000">
        <v>2225.491</v>
      </c>
      <c r="E1000">
        <v>93.513520000007702</v>
      </c>
      <c r="F1000">
        <v>517.018424000001</v>
      </c>
      <c r="G1000">
        <v>-12.378614687858899</v>
      </c>
      <c r="H1000">
        <v>4.7041502284816303</v>
      </c>
      <c r="I1000">
        <v>0.66747160601505295</v>
      </c>
      <c r="J1000">
        <v>255.43324581504899</v>
      </c>
      <c r="K1000">
        <f t="shared" si="15"/>
        <v>167.86301462737174</v>
      </c>
    </row>
    <row r="1001" spans="1:11" x14ac:dyDescent="0.25">
      <c r="A1001">
        <v>3103</v>
      </c>
      <c r="B1001">
        <v>569699.70460000006</v>
      </c>
      <c r="C1001">
        <v>6141313.0959999999</v>
      </c>
      <c r="D1001">
        <v>2225.5300000000002</v>
      </c>
      <c r="E1001">
        <v>93.523840000008903</v>
      </c>
      <c r="F1001">
        <v>516.98818400000096</v>
      </c>
      <c r="G1001">
        <v>-12.825081517747</v>
      </c>
      <c r="H1001">
        <v>4.7256062867016997</v>
      </c>
      <c r="I1001">
        <v>0.66747050240177896</v>
      </c>
      <c r="J1001">
        <v>255.401086802571</v>
      </c>
      <c r="K1001">
        <f t="shared" si="15"/>
        <v>167.75873699549311</v>
      </c>
    </row>
    <row r="1002" spans="1:11" x14ac:dyDescent="0.25">
      <c r="A1002">
        <v>3103</v>
      </c>
      <c r="B1002">
        <v>569699.70460000006</v>
      </c>
      <c r="C1002">
        <v>6141313.0959999999</v>
      </c>
      <c r="D1002">
        <v>2225.5309999999999</v>
      </c>
      <c r="E1002">
        <v>93.523840000008903</v>
      </c>
      <c r="F1002">
        <v>516.98818400000096</v>
      </c>
      <c r="G1002">
        <v>-12.825364636324201</v>
      </c>
      <c r="H1002">
        <v>4.72545491019393</v>
      </c>
      <c r="I1002">
        <v>0.66747091777605805</v>
      </c>
      <c r="J1002">
        <v>255.40088916577099</v>
      </c>
      <c r="K1002">
        <f t="shared" si="15"/>
        <v>167.75856431264802</v>
      </c>
    </row>
    <row r="1003" spans="1:11" x14ac:dyDescent="0.25">
      <c r="A1003">
        <v>3103</v>
      </c>
      <c r="B1003">
        <v>569698.66500000004</v>
      </c>
      <c r="C1003">
        <v>6141313.4500000002</v>
      </c>
      <c r="D1003">
        <v>2225.58</v>
      </c>
      <c r="E1003">
        <v>93.538000000000395</v>
      </c>
      <c r="F1003">
        <v>516.94660000000295</v>
      </c>
      <c r="G1003">
        <v>-13.556726196700801</v>
      </c>
      <c r="H1003">
        <v>4.7417098606909596</v>
      </c>
      <c r="I1003">
        <v>0.66745825411466397</v>
      </c>
      <c r="J1003">
        <v>255.34606520000401</v>
      </c>
      <c r="K1003">
        <f t="shared" si="15"/>
        <v>167.57380139645969</v>
      </c>
    </row>
    <row r="1004" spans="1:11" x14ac:dyDescent="0.25">
      <c r="A1004">
        <v>3103</v>
      </c>
      <c r="B1004">
        <v>569698.66500000004</v>
      </c>
      <c r="C1004">
        <v>6141313.4500000002</v>
      </c>
      <c r="D1004">
        <v>2225.5810000000001</v>
      </c>
      <c r="E1004">
        <v>93.538000000000395</v>
      </c>
      <c r="F1004">
        <v>516.94660000000295</v>
      </c>
      <c r="G1004">
        <v>-13.556893874702</v>
      </c>
      <c r="H1004">
        <v>4.7415641156940396</v>
      </c>
      <c r="I1004">
        <v>0.66745861685275398</v>
      </c>
      <c r="J1004">
        <v>255.345875880004</v>
      </c>
      <c r="K1004">
        <f t="shared" si="15"/>
        <v>167.573644413132</v>
      </c>
    </row>
    <row r="1005" spans="1:11" x14ac:dyDescent="0.25">
      <c r="A1005">
        <v>3103</v>
      </c>
      <c r="B1005">
        <v>569697.53099999996</v>
      </c>
      <c r="C1005">
        <v>6141313.8360000001</v>
      </c>
      <c r="D1005">
        <v>2225.63</v>
      </c>
      <c r="E1005">
        <v>93.553440000017801</v>
      </c>
      <c r="F1005">
        <v>516.90123999999901</v>
      </c>
      <c r="G1005">
        <v>-14.3525250883098</v>
      </c>
      <c r="H1005">
        <v>4.7582507327477703</v>
      </c>
      <c r="I1005">
        <v>0.667437004681811</v>
      </c>
      <c r="J1005">
        <v>255.286466025614</v>
      </c>
      <c r="K1005">
        <f t="shared" si="15"/>
        <v>167.37128937087019</v>
      </c>
    </row>
    <row r="1006" spans="1:11" x14ac:dyDescent="0.25">
      <c r="A1006">
        <v>3103</v>
      </c>
      <c r="B1006">
        <v>569697.53099999996</v>
      </c>
      <c r="C1006">
        <v>6141313.8360000001</v>
      </c>
      <c r="D1006">
        <v>2225.6309999999999</v>
      </c>
      <c r="E1006">
        <v>93.553440000017801</v>
      </c>
      <c r="F1006">
        <v>516.90123999999901</v>
      </c>
      <c r="G1006">
        <v>-14.352564420892101</v>
      </c>
      <c r="H1006">
        <v>4.7581115637729097</v>
      </c>
      <c r="I1006">
        <v>0.66743731240399895</v>
      </c>
      <c r="J1006">
        <v>255.28628577761401</v>
      </c>
      <c r="K1006">
        <f t="shared" si="15"/>
        <v>167.37115113309494</v>
      </c>
    </row>
    <row r="1007" spans="1:11" x14ac:dyDescent="0.25">
      <c r="A1007">
        <v>3103</v>
      </c>
      <c r="B1007">
        <v>569696.86950000003</v>
      </c>
      <c r="C1007">
        <v>6141314.0619999999</v>
      </c>
      <c r="D1007">
        <v>2225.66</v>
      </c>
      <c r="E1007">
        <v>93.562479999993201</v>
      </c>
      <c r="F1007">
        <v>516.87478000000101</v>
      </c>
      <c r="G1007">
        <v>-14.8164645449312</v>
      </c>
      <c r="H1007">
        <v>4.7670460818649998</v>
      </c>
      <c r="I1007">
        <v>0.66742207268055898</v>
      </c>
      <c r="J1007">
        <v>255.25135529439601</v>
      </c>
      <c r="K1007">
        <f t="shared" si="15"/>
        <v>167.25228679730321</v>
      </c>
    </row>
    <row r="1008" spans="1:11" x14ac:dyDescent="0.25">
      <c r="A1008">
        <v>3103</v>
      </c>
      <c r="B1008">
        <v>569696.86950000003</v>
      </c>
      <c r="C1008">
        <v>6141314.0619999999</v>
      </c>
      <c r="D1008">
        <v>2225.6610000000001</v>
      </c>
      <c r="E1008">
        <v>93.562479999993201</v>
      </c>
      <c r="F1008">
        <v>516.87478000000101</v>
      </c>
      <c r="G1008">
        <v>-14.816427722498201</v>
      </c>
      <c r="H1008">
        <v>4.7669109557357396</v>
      </c>
      <c r="I1008">
        <v>0.66742234938162004</v>
      </c>
      <c r="J1008">
        <v>255.25118033839601</v>
      </c>
      <c r="K1008">
        <f t="shared" si="15"/>
        <v>167.25216027628278</v>
      </c>
    </row>
    <row r="1009" spans="1:11" x14ac:dyDescent="0.25">
      <c r="A1009">
        <v>3103</v>
      </c>
      <c r="B1009">
        <v>569695.54650000005</v>
      </c>
      <c r="C1009">
        <v>6141314.5130000003</v>
      </c>
      <c r="D1009">
        <v>2225.7199999999998</v>
      </c>
      <c r="E1009">
        <v>93.5805200000177</v>
      </c>
      <c r="F1009">
        <v>516.82186000000297</v>
      </c>
      <c r="G1009">
        <v>-15.7418645473655</v>
      </c>
      <c r="H1009">
        <v>4.7828971268752998</v>
      </c>
      <c r="I1009">
        <v>0.66738634401840602</v>
      </c>
      <c r="J1009">
        <v>255.18061832721901</v>
      </c>
      <c r="K1009">
        <f t="shared" si="15"/>
        <v>167.01277765255685</v>
      </c>
    </row>
    <row r="1010" spans="1:11" x14ac:dyDescent="0.25">
      <c r="A1010">
        <v>3103</v>
      </c>
      <c r="B1010">
        <v>569695.54650000005</v>
      </c>
      <c r="C1010">
        <v>6141314.5130000003</v>
      </c>
      <c r="D1010">
        <v>2225.721</v>
      </c>
      <c r="E1010">
        <v>93.5805200000177</v>
      </c>
      <c r="F1010">
        <v>516.82186000000297</v>
      </c>
      <c r="G1010">
        <v>-15.741672942761699</v>
      </c>
      <c r="H1010">
        <v>4.7827705502787703</v>
      </c>
      <c r="I1010">
        <v>0.66738656131690499</v>
      </c>
      <c r="J1010">
        <v>255.18045395521901</v>
      </c>
      <c r="K1010">
        <f t="shared" si="15"/>
        <v>167.01267636050295</v>
      </c>
    </row>
    <row r="1011" spans="1:11" x14ac:dyDescent="0.25">
      <c r="A1011">
        <v>3103</v>
      </c>
      <c r="B1011">
        <v>569672.47779999999</v>
      </c>
      <c r="C1011">
        <v>6141322.432</v>
      </c>
      <c r="D1011">
        <v>2226.5300000000002</v>
      </c>
      <c r="E1011">
        <v>93.897280000004599</v>
      </c>
      <c r="F1011">
        <v>515.89911199999904</v>
      </c>
      <c r="G1011">
        <v>-28.142287668907699</v>
      </c>
      <c r="H1011">
        <v>4.71402763974642</v>
      </c>
      <c r="I1011">
        <v>0.66614903153924099</v>
      </c>
      <c r="J1011">
        <v>253.829260441797</v>
      </c>
      <c r="K1011">
        <f t="shared" si="15"/>
        <v>163.11821303653127</v>
      </c>
    </row>
    <row r="1012" spans="1:11" x14ac:dyDescent="0.25">
      <c r="A1012">
        <v>3103</v>
      </c>
      <c r="B1012">
        <v>569672.47779999999</v>
      </c>
      <c r="C1012">
        <v>6141322.432</v>
      </c>
      <c r="D1012">
        <v>2226.5309999999999</v>
      </c>
      <c r="E1012">
        <v>93.897280000004599</v>
      </c>
      <c r="F1012">
        <v>515.89911199999904</v>
      </c>
      <c r="G1012">
        <v>-28.139476774282901</v>
      </c>
      <c r="H1012">
        <v>4.7141129792442502</v>
      </c>
      <c r="I1012">
        <v>0.66614871913320295</v>
      </c>
      <c r="J1012">
        <v>253.829016967575</v>
      </c>
      <c r="K1012">
        <f t="shared" si="15"/>
        <v>163.11867589395985</v>
      </c>
    </row>
    <row r="1013" spans="1:11" x14ac:dyDescent="0.25">
      <c r="A1013">
        <v>3103</v>
      </c>
      <c r="B1013">
        <v>569671.6237</v>
      </c>
      <c r="C1013">
        <v>6141322.7130000005</v>
      </c>
      <c r="D1013">
        <v>2226.56</v>
      </c>
      <c r="E1013">
        <v>93.9085200000263</v>
      </c>
      <c r="F1013">
        <v>515.86494800000196</v>
      </c>
      <c r="G1013">
        <v>-27.480154752887099</v>
      </c>
      <c r="H1013">
        <v>4.6807184169590199</v>
      </c>
      <c r="I1013">
        <v>0.66609325590240898</v>
      </c>
      <c r="J1013">
        <v>253.80807861850201</v>
      </c>
      <c r="K1013">
        <f t="shared" si="15"/>
        <v>163.18892275629477</v>
      </c>
    </row>
    <row r="1014" spans="1:11" x14ac:dyDescent="0.25">
      <c r="A1014">
        <v>3103</v>
      </c>
      <c r="B1014">
        <v>569671.6237</v>
      </c>
      <c r="C1014">
        <v>6141322.7130000005</v>
      </c>
      <c r="D1014">
        <v>2226.5610000000001</v>
      </c>
      <c r="E1014">
        <v>93.9085200000263</v>
      </c>
      <c r="F1014">
        <v>515.86494800000196</v>
      </c>
      <c r="G1014">
        <v>-27.477440745503099</v>
      </c>
      <c r="H1014">
        <v>4.6808023481985996</v>
      </c>
      <c r="I1014">
        <v>0.66609292923637597</v>
      </c>
      <c r="J1014">
        <v>253.80778244838601</v>
      </c>
      <c r="K1014">
        <f t="shared" si="15"/>
        <v>163.18932765700089</v>
      </c>
    </row>
    <row r="1015" spans="1:11" x14ac:dyDescent="0.25">
      <c r="A1015">
        <v>3103</v>
      </c>
      <c r="B1015">
        <v>569670.29500000004</v>
      </c>
      <c r="C1015">
        <v>6141323.1500000004</v>
      </c>
      <c r="D1015">
        <v>2226.62</v>
      </c>
      <c r="E1015">
        <v>93.926000000006695</v>
      </c>
      <c r="F1015">
        <v>515.81180000000302</v>
      </c>
      <c r="G1015">
        <v>-26.382678633094301</v>
      </c>
      <c r="H1015">
        <v>4.6277133749966399</v>
      </c>
      <c r="I1015">
        <v>0.66600437624953501</v>
      </c>
      <c r="J1015">
        <v>253.812242646443</v>
      </c>
      <c r="K1015">
        <f t="shared" si="15"/>
        <v>163.33904604930225</v>
      </c>
    </row>
    <row r="1016" spans="1:11" x14ac:dyDescent="0.25">
      <c r="A1016">
        <v>3103</v>
      </c>
      <c r="B1016">
        <v>569670.29500000004</v>
      </c>
      <c r="C1016">
        <v>6141323.1500000004</v>
      </c>
      <c r="D1016">
        <v>2226.6210000000001</v>
      </c>
      <c r="E1016">
        <v>93.926000000006695</v>
      </c>
      <c r="F1016">
        <v>515.81180000000302</v>
      </c>
      <c r="G1016">
        <v>-26.3801287623787</v>
      </c>
      <c r="H1016">
        <v>4.6277939165074198</v>
      </c>
      <c r="I1016">
        <v>0.666004026676423</v>
      </c>
      <c r="J1016">
        <v>253.81189440116299</v>
      </c>
      <c r="K1016">
        <f t="shared" si="15"/>
        <v>163.33937560092346</v>
      </c>
    </row>
    <row r="1017" spans="1:11" x14ac:dyDescent="0.25">
      <c r="A1017">
        <v>3103</v>
      </c>
      <c r="B1017">
        <v>569669.06129999994</v>
      </c>
      <c r="C1017">
        <v>6141323.5559999999</v>
      </c>
      <c r="D1017">
        <v>2226.67</v>
      </c>
      <c r="E1017">
        <v>93.942240000003906</v>
      </c>
      <c r="F1017">
        <v>515.76245199999903</v>
      </c>
      <c r="G1017">
        <v>-25.347013205459799</v>
      </c>
      <c r="H1017">
        <v>4.5753298750132796</v>
      </c>
      <c r="I1017">
        <v>0.66592607223684896</v>
      </c>
      <c r="J1017">
        <v>253.86730561121399</v>
      </c>
      <c r="K1017">
        <f t="shared" si="15"/>
        <v>163.51692638998992</v>
      </c>
    </row>
    <row r="1018" spans="1:11" x14ac:dyDescent="0.25">
      <c r="A1018">
        <v>3103</v>
      </c>
      <c r="B1018">
        <v>569669.06129999994</v>
      </c>
      <c r="C1018">
        <v>6141323.5559999999</v>
      </c>
      <c r="D1018">
        <v>2226.6709999999998</v>
      </c>
      <c r="E1018">
        <v>93.942240000003906</v>
      </c>
      <c r="F1018">
        <v>515.76245199999903</v>
      </c>
      <c r="G1018">
        <v>-25.344630301362301</v>
      </c>
      <c r="H1018">
        <v>4.5754059637586701</v>
      </c>
      <c r="I1018">
        <v>0.66592570059224698</v>
      </c>
      <c r="J1018">
        <v>253.86694166487399</v>
      </c>
      <c r="K1018">
        <f t="shared" si="15"/>
        <v>163.51720261624328</v>
      </c>
    </row>
    <row r="1019" spans="1:11" x14ac:dyDescent="0.25">
      <c r="A1019">
        <v>3103</v>
      </c>
      <c r="B1019">
        <v>569667.92249999999</v>
      </c>
      <c r="C1019">
        <v>6141323.9299999997</v>
      </c>
      <c r="D1019">
        <v>2226.7199999999998</v>
      </c>
      <c r="E1019">
        <v>93.957199999975202</v>
      </c>
      <c r="F1019">
        <v>515.71689999999899</v>
      </c>
      <c r="G1019">
        <v>-24.356663163313101</v>
      </c>
      <c r="H1019">
        <v>4.5247833231265702</v>
      </c>
      <c r="I1019">
        <v>0.66585422895890001</v>
      </c>
      <c r="J1019">
        <v>253.96294968360399</v>
      </c>
      <c r="K1019">
        <f t="shared" si="15"/>
        <v>163.71935829472764</v>
      </c>
    </row>
    <row r="1020" spans="1:11" x14ac:dyDescent="0.25">
      <c r="A1020">
        <v>3103</v>
      </c>
      <c r="B1020">
        <v>569667.92249999999</v>
      </c>
      <c r="C1020">
        <v>6141323.9299999997</v>
      </c>
      <c r="D1020">
        <v>2226.721</v>
      </c>
      <c r="E1020">
        <v>93.957199999975202</v>
      </c>
      <c r="F1020">
        <v>515.71689999999899</v>
      </c>
      <c r="G1020">
        <v>-24.354446937017901</v>
      </c>
      <c r="H1020">
        <v>4.5248541845682198</v>
      </c>
      <c r="I1020">
        <v>0.66585383629024297</v>
      </c>
      <c r="J1020">
        <v>253.96259895667501</v>
      </c>
      <c r="K1020">
        <f t="shared" si="15"/>
        <v>163.71959912769373</v>
      </c>
    </row>
    <row r="1021" spans="1:11" x14ac:dyDescent="0.25">
      <c r="A1021">
        <v>3103</v>
      </c>
      <c r="B1021">
        <v>569665.92960000003</v>
      </c>
      <c r="C1021">
        <v>6141324.585</v>
      </c>
      <c r="D1021">
        <v>2226.8000000000002</v>
      </c>
      <c r="E1021">
        <v>93.983399999997303</v>
      </c>
      <c r="F1021">
        <v>515.63718400000198</v>
      </c>
      <c r="G1021">
        <v>-22.587167604227499</v>
      </c>
      <c r="H1021">
        <v>4.4296110874591497</v>
      </c>
      <c r="I1021">
        <v>0.66573546401388095</v>
      </c>
      <c r="J1021">
        <v>254.25192201519599</v>
      </c>
      <c r="K1021">
        <f t="shared" si="15"/>
        <v>164.16539019111386</v>
      </c>
    </row>
    <row r="1022" spans="1:11" x14ac:dyDescent="0.25">
      <c r="A1022">
        <v>3103</v>
      </c>
      <c r="B1022">
        <v>569665.92960000003</v>
      </c>
      <c r="C1022">
        <v>6141324.585</v>
      </c>
      <c r="D1022">
        <v>2226.8009999999999</v>
      </c>
      <c r="E1022">
        <v>93.983399999997303</v>
      </c>
      <c r="F1022">
        <v>515.63718400000198</v>
      </c>
      <c r="G1022">
        <v>-22.585271798730101</v>
      </c>
      <c r="H1022">
        <v>4.4296702257009697</v>
      </c>
      <c r="I1022">
        <v>0.66573503296977898</v>
      </c>
      <c r="J1022">
        <v>254.25165884298201</v>
      </c>
      <c r="K1022">
        <f t="shared" si="15"/>
        <v>164.16560144915246</v>
      </c>
    </row>
    <row r="1023" spans="1:11" x14ac:dyDescent="0.25">
      <c r="A1023">
        <v>3103</v>
      </c>
      <c r="B1023">
        <v>569665.17009999999</v>
      </c>
      <c r="C1023">
        <v>6141324.8300000001</v>
      </c>
      <c r="D1023">
        <v>2226.85</v>
      </c>
      <c r="E1023">
        <v>93.993199999997103</v>
      </c>
      <c r="F1023">
        <v>515.60680399999899</v>
      </c>
      <c r="G1023">
        <v>-21.861457117135</v>
      </c>
      <c r="H1023">
        <v>4.3922395963127396</v>
      </c>
      <c r="I1023">
        <v>0.66568294697869401</v>
      </c>
      <c r="J1023">
        <v>254.398477408632</v>
      </c>
      <c r="K1023">
        <f t="shared" si="15"/>
        <v>164.37143657804606</v>
      </c>
    </row>
    <row r="1024" spans="1:11" x14ac:dyDescent="0.25">
      <c r="A1024">
        <v>3103</v>
      </c>
      <c r="B1024">
        <v>569665.17009999999</v>
      </c>
      <c r="C1024">
        <v>6141324.8300000001</v>
      </c>
      <c r="D1024">
        <v>2226.8510000000001</v>
      </c>
      <c r="E1024">
        <v>93.993199999997103</v>
      </c>
      <c r="F1024">
        <v>515.60680399999899</v>
      </c>
      <c r="G1024">
        <v>-21.859693339928299</v>
      </c>
      <c r="H1024">
        <v>4.3922934179388697</v>
      </c>
      <c r="I1024">
        <v>0.66568250096437298</v>
      </c>
      <c r="J1024">
        <v>254.39826772506899</v>
      </c>
      <c r="K1024">
        <f t="shared" si="15"/>
        <v>164.37164608178188</v>
      </c>
    </row>
    <row r="1025" spans="1:11" x14ac:dyDescent="0.25">
      <c r="A1025">
        <v>3103</v>
      </c>
      <c r="B1025">
        <v>569663.36510000005</v>
      </c>
      <c r="C1025">
        <v>6141325.4019999998</v>
      </c>
      <c r="D1025">
        <v>2227</v>
      </c>
      <c r="E1025">
        <v>94.016080000001196</v>
      </c>
      <c r="F1025">
        <v>515.53460400000404</v>
      </c>
      <c r="G1025">
        <v>-19.8858742517676</v>
      </c>
      <c r="H1025">
        <v>4.3101539949889096</v>
      </c>
      <c r="I1025">
        <v>0.66556665638461099</v>
      </c>
      <c r="J1025">
        <v>254.38396613809499</v>
      </c>
      <c r="K1025">
        <f t="shared" si="15"/>
        <v>164.69575868968835</v>
      </c>
    </row>
    <row r="1026" spans="1:11" x14ac:dyDescent="0.25">
      <c r="A1026">
        <v>3103</v>
      </c>
      <c r="B1026">
        <v>569663.36510000005</v>
      </c>
      <c r="C1026">
        <v>6141325.4019999998</v>
      </c>
      <c r="D1026">
        <v>2227.0010000000002</v>
      </c>
      <c r="E1026">
        <v>94.016080000001196</v>
      </c>
      <c r="F1026">
        <v>515.53460400000404</v>
      </c>
      <c r="G1026">
        <v>-19.884473576915099</v>
      </c>
      <c r="H1026">
        <v>4.3101945638356298</v>
      </c>
      <c r="I1026">
        <v>0.66556619916609705</v>
      </c>
      <c r="J1026">
        <v>254.383700208731</v>
      </c>
      <c r="K1026">
        <f t="shared" si="15"/>
        <v>164.695833780714</v>
      </c>
    </row>
    <row r="1027" spans="1:11" x14ac:dyDescent="0.25">
      <c r="A1027">
        <v>3103</v>
      </c>
      <c r="B1027">
        <v>569661.84510000004</v>
      </c>
      <c r="C1027">
        <v>6141325.8839999996</v>
      </c>
      <c r="D1027">
        <v>2227.12</v>
      </c>
      <c r="E1027">
        <v>94.035359999979804</v>
      </c>
      <c r="F1027">
        <v>515.473804000001</v>
      </c>
      <c r="G1027">
        <v>-18.236294727888701</v>
      </c>
      <c r="H1027">
        <v>4.2423873514355996</v>
      </c>
      <c r="I1027">
        <v>0.66548180589697403</v>
      </c>
      <c r="J1027">
        <v>254.152415638463</v>
      </c>
      <c r="K1027">
        <f t="shared" ref="K1027:K1090" si="16">G1027/H1027 +I1027*J1027</f>
        <v>164.83521596688985</v>
      </c>
    </row>
    <row r="1028" spans="1:11" x14ac:dyDescent="0.25">
      <c r="A1028">
        <v>3103</v>
      </c>
      <c r="B1028">
        <v>569661.84510000004</v>
      </c>
      <c r="C1028">
        <v>6141325.8839999996</v>
      </c>
      <c r="D1028">
        <v>2227.1210000000001</v>
      </c>
      <c r="E1028">
        <v>94.035359999979804</v>
      </c>
      <c r="F1028">
        <v>515.473804000001</v>
      </c>
      <c r="G1028">
        <v>-18.2351977523067</v>
      </c>
      <c r="H1028">
        <v>4.2424178805332202</v>
      </c>
      <c r="I1028">
        <v>0.66548134836836703</v>
      </c>
      <c r="J1028">
        <v>254.15200867441601</v>
      </c>
      <c r="K1028">
        <f t="shared" si="16"/>
        <v>164.8351183644493</v>
      </c>
    </row>
    <row r="1029" spans="1:11" x14ac:dyDescent="0.25">
      <c r="A1029">
        <v>3103</v>
      </c>
      <c r="B1029">
        <v>569660.04</v>
      </c>
      <c r="C1029">
        <v>6141326.4560000002</v>
      </c>
      <c r="D1029">
        <v>2227.27</v>
      </c>
      <c r="E1029">
        <v>94.058240000013001</v>
      </c>
      <c r="F1029">
        <v>515.40160000000105</v>
      </c>
      <c r="G1029">
        <v>-16.3662839078353</v>
      </c>
      <c r="H1029">
        <v>4.1608710284528696</v>
      </c>
      <c r="I1029">
        <v>0.66538095857768398</v>
      </c>
      <c r="J1029">
        <v>253.75557799506299</v>
      </c>
      <c r="K1029">
        <f t="shared" si="16"/>
        <v>164.91075044651936</v>
      </c>
    </row>
    <row r="1030" spans="1:11" x14ac:dyDescent="0.25">
      <c r="A1030">
        <v>3103</v>
      </c>
      <c r="B1030">
        <v>569660.04</v>
      </c>
      <c r="C1030">
        <v>6141326.4560000002</v>
      </c>
      <c r="D1030">
        <v>2227.2710000000002</v>
      </c>
      <c r="E1030">
        <v>94.058240000013001</v>
      </c>
      <c r="F1030">
        <v>515.40160000000105</v>
      </c>
      <c r="G1030">
        <v>-16.365525370616201</v>
      </c>
      <c r="H1030">
        <v>4.1608910754504498</v>
      </c>
      <c r="I1030">
        <v>0.66538050120425696</v>
      </c>
      <c r="J1030">
        <v>253.754973801066</v>
      </c>
      <c r="K1030">
        <f t="shared" si="16"/>
        <v>164.91043361904036</v>
      </c>
    </row>
    <row r="1031" spans="1:11" x14ac:dyDescent="0.25">
      <c r="A1031">
        <v>3103</v>
      </c>
      <c r="B1031">
        <v>569658.995</v>
      </c>
      <c r="C1031">
        <v>6141326.7869999995</v>
      </c>
      <c r="D1031">
        <v>2227.36</v>
      </c>
      <c r="E1031">
        <v>94.071479999984106</v>
      </c>
      <c r="F1031">
        <v>515.359800000002</v>
      </c>
      <c r="G1031">
        <v>-15.3272131232586</v>
      </c>
      <c r="H1031">
        <v>4.1133198522801999</v>
      </c>
      <c r="I1031">
        <v>0.66532288595687605</v>
      </c>
      <c r="J1031">
        <v>253.458679208783</v>
      </c>
      <c r="K1031">
        <f t="shared" si="16"/>
        <v>164.90562085631217</v>
      </c>
    </row>
    <row r="1032" spans="1:11" x14ac:dyDescent="0.25">
      <c r="A1032">
        <v>3103</v>
      </c>
      <c r="B1032">
        <v>569658.995</v>
      </c>
      <c r="C1032">
        <v>6141326.7869999995</v>
      </c>
      <c r="D1032">
        <v>2227.3609999999999</v>
      </c>
      <c r="E1032">
        <v>94.071479999984106</v>
      </c>
      <c r="F1032">
        <v>515.359800000002</v>
      </c>
      <c r="G1032">
        <v>-15.326639494423601</v>
      </c>
      <c r="H1032">
        <v>4.1133345453527204</v>
      </c>
      <c r="I1032">
        <v>0.66532242893423899</v>
      </c>
      <c r="J1032">
        <v>253.45794607412199</v>
      </c>
      <c r="K1032">
        <f t="shared" si="16"/>
        <v>164.90517001528511</v>
      </c>
    </row>
    <row r="1033" spans="1:11" x14ac:dyDescent="0.25">
      <c r="A1033">
        <v>3103</v>
      </c>
      <c r="B1033">
        <v>569657.47499999998</v>
      </c>
      <c r="C1033">
        <v>6141327.2680000002</v>
      </c>
      <c r="D1033">
        <v>2227.48</v>
      </c>
      <c r="E1033">
        <v>94.090720000007394</v>
      </c>
      <c r="F1033">
        <v>515.29899999999895</v>
      </c>
      <c r="G1033">
        <v>-13.875528407927799</v>
      </c>
      <c r="H1033">
        <v>4.0438167237689999</v>
      </c>
      <c r="I1033">
        <v>0.66524580502250696</v>
      </c>
      <c r="J1033">
        <v>252.94381824497401</v>
      </c>
      <c r="K1033">
        <f t="shared" si="16"/>
        <v>164.83851891897879</v>
      </c>
    </row>
    <row r="1034" spans="1:11" x14ac:dyDescent="0.25">
      <c r="A1034">
        <v>3103</v>
      </c>
      <c r="B1034">
        <v>569657.47499999998</v>
      </c>
      <c r="C1034">
        <v>6141327.2680000002</v>
      </c>
      <c r="D1034">
        <v>2227.4810000000002</v>
      </c>
      <c r="E1034">
        <v>94.090720000007394</v>
      </c>
      <c r="F1034">
        <v>515.29899999999895</v>
      </c>
      <c r="G1034">
        <v>-13.8752093308347</v>
      </c>
      <c r="H1034">
        <v>4.0438245632080596</v>
      </c>
      <c r="I1034">
        <v>0.66524534884497399</v>
      </c>
      <c r="J1034">
        <v>252.942878328718</v>
      </c>
      <c r="K1034">
        <f t="shared" si="16"/>
        <v>164.83786381353275</v>
      </c>
    </row>
    <row r="1035" spans="1:11" x14ac:dyDescent="0.25">
      <c r="A1035">
        <v>3103</v>
      </c>
      <c r="B1035">
        <v>569656.14500000002</v>
      </c>
      <c r="C1035">
        <v>6141327.6900000004</v>
      </c>
      <c r="D1035">
        <v>2227.59</v>
      </c>
      <c r="E1035">
        <v>94.107600000017499</v>
      </c>
      <c r="F1035">
        <v>515.24580000000003</v>
      </c>
      <c r="G1035">
        <v>-12.649606499787801</v>
      </c>
      <c r="H1035">
        <v>3.9832107061389999</v>
      </c>
      <c r="I1035">
        <v>0.66517860394598705</v>
      </c>
      <c r="J1035">
        <v>252.39347332617999</v>
      </c>
      <c r="K1035">
        <f t="shared" si="16"/>
        <v>164.71100703617182</v>
      </c>
    </row>
    <row r="1036" spans="1:11" x14ac:dyDescent="0.25">
      <c r="A1036">
        <v>3103</v>
      </c>
      <c r="B1036">
        <v>569656.14500000002</v>
      </c>
      <c r="C1036">
        <v>6141327.6900000004</v>
      </c>
      <c r="D1036">
        <v>2227.5909999999999</v>
      </c>
      <c r="E1036">
        <v>94.107600000017499</v>
      </c>
      <c r="F1036">
        <v>515.24580000000003</v>
      </c>
      <c r="G1036">
        <v>-12.6494960946338</v>
      </c>
      <c r="H1036">
        <v>3.9832134602340799</v>
      </c>
      <c r="I1036">
        <v>0.66517814887113103</v>
      </c>
      <c r="J1036">
        <v>252.39233331736301</v>
      </c>
      <c r="K1036">
        <f t="shared" si="16"/>
        <v>164.71016378268419</v>
      </c>
    </row>
    <row r="1037" spans="1:11" x14ac:dyDescent="0.25">
      <c r="A1037">
        <v>3103</v>
      </c>
      <c r="B1037">
        <v>569655.28929999995</v>
      </c>
      <c r="C1037">
        <v>6141327.9529999997</v>
      </c>
      <c r="D1037">
        <v>2227.6799999999998</v>
      </c>
      <c r="E1037">
        <v>94.118119999999095</v>
      </c>
      <c r="F1037">
        <v>515.21157200000005</v>
      </c>
      <c r="G1037">
        <v>-11.887232743570401</v>
      </c>
      <c r="H1037">
        <v>3.9442130937424</v>
      </c>
      <c r="I1037">
        <v>0.66512737908419295</v>
      </c>
      <c r="J1037">
        <v>251.97283522748401</v>
      </c>
      <c r="K1037">
        <f t="shared" si="16"/>
        <v>164.58019008735235</v>
      </c>
    </row>
    <row r="1038" spans="1:11" x14ac:dyDescent="0.25">
      <c r="A1038">
        <v>3103</v>
      </c>
      <c r="B1038">
        <v>569655.28929999995</v>
      </c>
      <c r="C1038">
        <v>6141327.9529999997</v>
      </c>
      <c r="D1038">
        <v>2227.681</v>
      </c>
      <c r="E1038">
        <v>94.118119999999095</v>
      </c>
      <c r="F1038">
        <v>515.21157200000005</v>
      </c>
      <c r="G1038">
        <v>-11.8872501580499</v>
      </c>
      <c r="H1038">
        <v>3.9442129929417602</v>
      </c>
      <c r="I1038">
        <v>0.66512692467585199</v>
      </c>
      <c r="J1038">
        <v>251.97155994295301</v>
      </c>
      <c r="K1038">
        <f t="shared" si="16"/>
        <v>164.5792228704951</v>
      </c>
    </row>
    <row r="1039" spans="1:11" x14ac:dyDescent="0.25">
      <c r="A1039">
        <v>3103</v>
      </c>
      <c r="B1039">
        <v>569653.48239999998</v>
      </c>
      <c r="C1039">
        <v>6141328.5060000001</v>
      </c>
      <c r="D1039">
        <v>2227.88</v>
      </c>
      <c r="E1039">
        <v>94.140240000007907</v>
      </c>
      <c r="F1039">
        <v>515.13929600000097</v>
      </c>
      <c r="G1039">
        <v>-10.346335699254601</v>
      </c>
      <c r="H1039">
        <v>3.8622576827773201</v>
      </c>
      <c r="I1039">
        <v>0.66501787361885201</v>
      </c>
      <c r="J1039">
        <v>250.920128694102</v>
      </c>
      <c r="K1039">
        <f t="shared" si="16"/>
        <v>164.18753940936944</v>
      </c>
    </row>
    <row r="1040" spans="1:11" x14ac:dyDescent="0.25">
      <c r="A1040">
        <v>3103</v>
      </c>
      <c r="B1040">
        <v>569653.48239999998</v>
      </c>
      <c r="C1040">
        <v>6141328.5060000001</v>
      </c>
      <c r="D1040">
        <v>2227.8809999999999</v>
      </c>
      <c r="E1040">
        <v>94.140240000007907</v>
      </c>
      <c r="F1040">
        <v>515.13929600000097</v>
      </c>
      <c r="G1040">
        <v>-10.3466059372497</v>
      </c>
      <c r="H1040">
        <v>3.8622526608074601</v>
      </c>
      <c r="I1040">
        <v>0.66501742097293803</v>
      </c>
      <c r="J1040">
        <v>250.918545406237</v>
      </c>
      <c r="K1040">
        <f t="shared" si="16"/>
        <v>164.18629946517316</v>
      </c>
    </row>
    <row r="1041" spans="1:11" x14ac:dyDescent="0.25">
      <c r="A1041">
        <v>3103</v>
      </c>
      <c r="B1041">
        <v>569652.15099999995</v>
      </c>
      <c r="C1041">
        <v>6141328.9129999997</v>
      </c>
      <c r="D1041">
        <v>2228.0300000000002</v>
      </c>
      <c r="E1041">
        <v>94.156519999989499</v>
      </c>
      <c r="F1041">
        <v>515.08603999999798</v>
      </c>
      <c r="G1041">
        <v>-9.2655147538308391</v>
      </c>
      <c r="H1041">
        <v>3.8026245410739401</v>
      </c>
      <c r="I1041">
        <v>0.66493901109422604</v>
      </c>
      <c r="J1041">
        <v>249.996575849783</v>
      </c>
      <c r="K1041">
        <f t="shared" si="16"/>
        <v>163.79586545681778</v>
      </c>
    </row>
    <row r="1042" spans="1:11" x14ac:dyDescent="0.25">
      <c r="A1042">
        <v>3103</v>
      </c>
      <c r="B1042">
        <v>569652.15099999995</v>
      </c>
      <c r="C1042">
        <v>6141328.9129999997</v>
      </c>
      <c r="D1042">
        <v>2228.0309999999999</v>
      </c>
      <c r="E1042">
        <v>94.156519999989499</v>
      </c>
      <c r="F1042">
        <v>515.08603999999798</v>
      </c>
      <c r="G1042">
        <v>-9.2659563950231991</v>
      </c>
      <c r="H1042">
        <v>3.80261685811376</v>
      </c>
      <c r="I1042">
        <v>0.66493856009291596</v>
      </c>
      <c r="J1042">
        <v>249.99474573819501</v>
      </c>
      <c r="K1042">
        <f t="shared" si="16"/>
        <v>163.79441473185852</v>
      </c>
    </row>
    <row r="1043" spans="1:11" x14ac:dyDescent="0.25">
      <c r="A1043">
        <v>3103</v>
      </c>
      <c r="B1043">
        <v>569650.62930000003</v>
      </c>
      <c r="C1043">
        <v>6141329.3789999997</v>
      </c>
      <c r="D1043">
        <v>2228.1999999999998</v>
      </c>
      <c r="E1043">
        <v>94.175159999984302</v>
      </c>
      <c r="F1043">
        <v>515.02517200000102</v>
      </c>
      <c r="G1043">
        <v>-8.0770581554421295</v>
      </c>
      <c r="H1043">
        <v>3.73583320818154</v>
      </c>
      <c r="I1043">
        <v>0.66485295779814402</v>
      </c>
      <c r="J1043">
        <v>248.78142225460499</v>
      </c>
      <c r="K1043">
        <f t="shared" si="16"/>
        <v>163.24101443985094</v>
      </c>
    </row>
    <row r="1044" spans="1:11" x14ac:dyDescent="0.25">
      <c r="A1044">
        <v>3103</v>
      </c>
      <c r="B1044">
        <v>569650.62930000003</v>
      </c>
      <c r="C1044">
        <v>6141329.3789999997</v>
      </c>
      <c r="D1044">
        <v>2228.201</v>
      </c>
      <c r="E1044">
        <v>94.175159999984302</v>
      </c>
      <c r="F1044">
        <v>515.02517200000102</v>
      </c>
      <c r="G1044">
        <v>-8.0776801080194094</v>
      </c>
      <c r="H1044">
        <v>3.7358234946521698</v>
      </c>
      <c r="I1044">
        <v>0.66485250906948101</v>
      </c>
      <c r="J1044">
        <v>248.779288900854</v>
      </c>
      <c r="K1044">
        <f t="shared" si="16"/>
        <v>163.23931233395251</v>
      </c>
    </row>
    <row r="1045" spans="1:11" x14ac:dyDescent="0.25">
      <c r="A1045">
        <v>3103</v>
      </c>
      <c r="B1045">
        <v>569649.39300000004</v>
      </c>
      <c r="C1045">
        <v>6141329.7570000002</v>
      </c>
      <c r="D1045">
        <v>2228.33</v>
      </c>
      <c r="E1045">
        <v>94.190280000009807</v>
      </c>
      <c r="F1045">
        <v>514.97572000000196</v>
      </c>
      <c r="G1045">
        <v>-7.3758351876861603</v>
      </c>
      <c r="H1045">
        <v>3.7008396142281801</v>
      </c>
      <c r="I1045">
        <v>0.66478347296064499</v>
      </c>
      <c r="J1045">
        <v>247.850576641776</v>
      </c>
      <c r="K1045">
        <f t="shared" si="16"/>
        <v>162.77395040643447</v>
      </c>
    </row>
    <row r="1046" spans="1:11" x14ac:dyDescent="0.25">
      <c r="A1046">
        <v>3103</v>
      </c>
      <c r="B1046">
        <v>569649.39300000004</v>
      </c>
      <c r="C1046">
        <v>6141329.7570000002</v>
      </c>
      <c r="D1046">
        <v>2228.3310000000001</v>
      </c>
      <c r="E1046">
        <v>94.190280000009807</v>
      </c>
      <c r="F1046">
        <v>514.97572000000196</v>
      </c>
      <c r="G1046">
        <v>-7.37646448503149</v>
      </c>
      <c r="H1046">
        <v>3.7008290878588799</v>
      </c>
      <c r="I1046">
        <v>0.66478305847265096</v>
      </c>
      <c r="J1046">
        <v>247.84824364977601</v>
      </c>
      <c r="K1046">
        <f t="shared" si="16"/>
        <v>162.77212103073617</v>
      </c>
    </row>
    <row r="1047" spans="1:11" x14ac:dyDescent="0.25">
      <c r="A1047">
        <v>3103</v>
      </c>
      <c r="B1047">
        <v>569648.44200000004</v>
      </c>
      <c r="C1047">
        <v>6141330.0480000004</v>
      </c>
      <c r="D1047">
        <v>2228.44</v>
      </c>
      <c r="E1047">
        <v>94.201920000021303</v>
      </c>
      <c r="F1047">
        <v>514.93768000000205</v>
      </c>
      <c r="G1047">
        <v>-7.0300734020556499</v>
      </c>
      <c r="H1047">
        <v>3.6879011845577101</v>
      </c>
      <c r="I1047">
        <v>0.66473018994170097</v>
      </c>
      <c r="J1047">
        <v>247.20362825074801</v>
      </c>
      <c r="K1047">
        <f t="shared" si="16"/>
        <v>162.41746157015336</v>
      </c>
    </row>
    <row r="1048" spans="1:11" x14ac:dyDescent="0.25">
      <c r="A1048">
        <v>3103</v>
      </c>
      <c r="B1048">
        <v>569648.44200000004</v>
      </c>
      <c r="C1048">
        <v>6141330.0480000004</v>
      </c>
      <c r="D1048">
        <v>2228.4409999999998</v>
      </c>
      <c r="E1048">
        <v>94.201920000021303</v>
      </c>
      <c r="F1048">
        <v>514.93768000000205</v>
      </c>
      <c r="G1048">
        <v>-7.0306122253911596</v>
      </c>
      <c r="H1048">
        <v>3.6878905595998499</v>
      </c>
      <c r="I1048">
        <v>0.66472982644295997</v>
      </c>
      <c r="J1048">
        <v>247.20118856128599</v>
      </c>
      <c r="K1048">
        <f t="shared" si="16"/>
        <v>162.41559837949484</v>
      </c>
    </row>
    <row r="1049" spans="1:11" x14ac:dyDescent="0.25">
      <c r="A1049">
        <v>3103</v>
      </c>
      <c r="B1049">
        <v>569647.3959</v>
      </c>
      <c r="C1049">
        <v>6141330.3679999998</v>
      </c>
      <c r="D1049">
        <v>2228.56</v>
      </c>
      <c r="E1049">
        <v>94.214719999989001</v>
      </c>
      <c r="F1049">
        <v>514.89583599999901</v>
      </c>
      <c r="G1049">
        <v>-6.6415346686878198</v>
      </c>
      <c r="H1049">
        <v>3.6732571744637701</v>
      </c>
      <c r="I1049">
        <v>0.66468392986121505</v>
      </c>
      <c r="J1049">
        <v>246.46612757845199</v>
      </c>
      <c r="K1049">
        <f t="shared" si="16"/>
        <v>162.01399647888564</v>
      </c>
    </row>
    <row r="1050" spans="1:11" x14ac:dyDescent="0.25">
      <c r="A1050">
        <v>3103</v>
      </c>
      <c r="B1050">
        <v>569647.3959</v>
      </c>
      <c r="C1050">
        <v>6141330.3679999998</v>
      </c>
      <c r="D1050">
        <v>2228.5610000000001</v>
      </c>
      <c r="E1050">
        <v>94.214719999989001</v>
      </c>
      <c r="F1050">
        <v>514.89583599999901</v>
      </c>
      <c r="G1050">
        <v>-6.6419843377792001</v>
      </c>
      <c r="H1050">
        <v>3.6732469270658901</v>
      </c>
      <c r="I1050">
        <v>0.66468362100970901</v>
      </c>
      <c r="J1050">
        <v>246.463570153614</v>
      </c>
      <c r="K1050">
        <f t="shared" si="16"/>
        <v>162.01209301765246</v>
      </c>
    </row>
    <row r="1051" spans="1:11" x14ac:dyDescent="0.25">
      <c r="A1051">
        <v>3103</v>
      </c>
      <c r="B1051">
        <v>569643.68409999995</v>
      </c>
      <c r="C1051">
        <v>6141331.4879999999</v>
      </c>
      <c r="D1051">
        <v>2228.9899999999998</v>
      </c>
      <c r="E1051">
        <v>94.259519999992307</v>
      </c>
      <c r="F1051">
        <v>514.74736399999802</v>
      </c>
      <c r="G1051">
        <v>-5.2648153664940001</v>
      </c>
      <c r="H1051">
        <v>3.6198335937913999</v>
      </c>
      <c r="I1051">
        <v>0.66461085877572201</v>
      </c>
      <c r="J1051">
        <v>243.62158180115901</v>
      </c>
      <c r="K1051">
        <f t="shared" si="16"/>
        <v>160.4591129530709</v>
      </c>
    </row>
    <row r="1052" spans="1:11" x14ac:dyDescent="0.25">
      <c r="A1052">
        <v>3103</v>
      </c>
      <c r="B1052">
        <v>569643.68409999995</v>
      </c>
      <c r="C1052">
        <v>6141331.4879999999</v>
      </c>
      <c r="D1052">
        <v>2228.991</v>
      </c>
      <c r="E1052">
        <v>94.259519999992307</v>
      </c>
      <c r="F1052">
        <v>514.74736399999802</v>
      </c>
      <c r="G1052">
        <v>-5.2650365085303799</v>
      </c>
      <c r="H1052">
        <v>3.6198286067640502</v>
      </c>
      <c r="I1052">
        <v>0.66461073148240402</v>
      </c>
      <c r="J1052">
        <v>243.61860952591999</v>
      </c>
      <c r="K1052">
        <f t="shared" si="16"/>
        <v>160.45704344002596</v>
      </c>
    </row>
    <row r="1053" spans="1:11" x14ac:dyDescent="0.25">
      <c r="A1053">
        <v>3103</v>
      </c>
      <c r="B1053">
        <v>569642.16090000002</v>
      </c>
      <c r="C1053">
        <v>6141331.9460000005</v>
      </c>
      <c r="D1053">
        <v>2229.17</v>
      </c>
      <c r="E1053">
        <v>94.277840000024298</v>
      </c>
      <c r="F1053">
        <v>514.68643599999996</v>
      </c>
      <c r="G1053">
        <v>-4.7250781558108796</v>
      </c>
      <c r="H1053">
        <v>3.59877940742652</v>
      </c>
      <c r="I1053">
        <v>0.664619022631873</v>
      </c>
      <c r="J1053">
        <v>242.336380993809</v>
      </c>
      <c r="K1053">
        <f t="shared" si="16"/>
        <v>159.74840180829807</v>
      </c>
    </row>
    <row r="1054" spans="1:11" x14ac:dyDescent="0.25">
      <c r="A1054">
        <v>3103</v>
      </c>
      <c r="B1054">
        <v>569642.16090000002</v>
      </c>
      <c r="C1054">
        <v>6141331.9460000005</v>
      </c>
      <c r="D1054">
        <v>2229.1709999999998</v>
      </c>
      <c r="E1054">
        <v>94.277840000024298</v>
      </c>
      <c r="F1054">
        <v>514.68643599999996</v>
      </c>
      <c r="G1054">
        <v>-4.7252444964679201</v>
      </c>
      <c r="H1054">
        <v>3.5987783897893402</v>
      </c>
      <c r="I1054">
        <v>0.66461896441472001</v>
      </c>
      <c r="J1054">
        <v>242.33323760315901</v>
      </c>
      <c r="K1054">
        <f t="shared" si="16"/>
        <v>159.74625195043117</v>
      </c>
    </row>
    <row r="1055" spans="1:11" x14ac:dyDescent="0.25">
      <c r="A1055">
        <v>3103</v>
      </c>
      <c r="B1055">
        <v>569641.11360000004</v>
      </c>
      <c r="C1055">
        <v>6141332.2599999998</v>
      </c>
      <c r="D1055">
        <v>2229.29</v>
      </c>
      <c r="E1055">
        <v>94.290399999998002</v>
      </c>
      <c r="F1055">
        <v>514.64454400000204</v>
      </c>
      <c r="G1055">
        <v>-4.3712260763949002</v>
      </c>
      <c r="H1055">
        <v>3.5850389280908801</v>
      </c>
      <c r="I1055">
        <v>0.66463655032428903</v>
      </c>
      <c r="J1055">
        <v>241.42870618724899</v>
      </c>
      <c r="K1055">
        <f t="shared" si="16"/>
        <v>159.24304574572724</v>
      </c>
    </row>
    <row r="1056" spans="1:11" x14ac:dyDescent="0.25">
      <c r="A1056">
        <v>3103</v>
      </c>
      <c r="B1056">
        <v>569641.11360000004</v>
      </c>
      <c r="C1056">
        <v>6141332.2599999998</v>
      </c>
      <c r="D1056">
        <v>2229.2910000000002</v>
      </c>
      <c r="E1056">
        <v>94.290399999998002</v>
      </c>
      <c r="F1056">
        <v>514.64454400000204</v>
      </c>
      <c r="G1056">
        <v>-4.3713678329218597</v>
      </c>
      <c r="H1056">
        <v>3.5850412431169101</v>
      </c>
      <c r="I1056">
        <v>0.66463653777404996</v>
      </c>
      <c r="J1056">
        <v>241.42544499987901</v>
      </c>
      <c r="K1056">
        <f t="shared" si="16"/>
        <v>159.24083645769792</v>
      </c>
    </row>
    <row r="1057" spans="1:11" x14ac:dyDescent="0.25">
      <c r="A1057">
        <v>3103</v>
      </c>
      <c r="B1057">
        <v>569639.4</v>
      </c>
      <c r="C1057">
        <v>6141332.7750000004</v>
      </c>
      <c r="D1057">
        <v>2229.5</v>
      </c>
      <c r="E1057">
        <v>94.311000000015994</v>
      </c>
      <c r="F1057">
        <v>514.57600000000002</v>
      </c>
      <c r="G1057">
        <v>-3.8357147092852499</v>
      </c>
      <c r="H1057">
        <v>3.5645856984353501</v>
      </c>
      <c r="I1057">
        <v>0.664684811331686</v>
      </c>
      <c r="J1057">
        <v>239.828944799217</v>
      </c>
      <c r="K1057">
        <f t="shared" si="16"/>
        <v>158.33459506784962</v>
      </c>
    </row>
    <row r="1058" spans="1:11" x14ac:dyDescent="0.25">
      <c r="A1058">
        <v>3103</v>
      </c>
      <c r="B1058">
        <v>569639.4</v>
      </c>
      <c r="C1058">
        <v>6141332.7750000004</v>
      </c>
      <c r="D1058">
        <v>2229.5010000000002</v>
      </c>
      <c r="E1058">
        <v>94.311000000015994</v>
      </c>
      <c r="F1058">
        <v>514.57600000000002</v>
      </c>
      <c r="G1058">
        <v>-3.83583929137823</v>
      </c>
      <c r="H1058">
        <v>3.5645945664940499</v>
      </c>
      <c r="I1058">
        <v>0.66468487031189505</v>
      </c>
      <c r="J1058">
        <v>239.825489453616</v>
      </c>
      <c r="K1058">
        <f t="shared" si="16"/>
        <v>158.33228022424981</v>
      </c>
    </row>
    <row r="1059" spans="1:11" x14ac:dyDescent="0.25">
      <c r="A1059">
        <v>3103</v>
      </c>
      <c r="B1059">
        <v>569638.16240000003</v>
      </c>
      <c r="C1059">
        <v>6141333.1469999999</v>
      </c>
      <c r="D1059">
        <v>2229.64</v>
      </c>
      <c r="E1059">
        <v>94.325879999989397</v>
      </c>
      <c r="F1059">
        <v>514.526496000002</v>
      </c>
      <c r="G1059">
        <v>-3.4883981201704102</v>
      </c>
      <c r="H1059">
        <v>3.5515964001640299</v>
      </c>
      <c r="I1059">
        <v>0.66473284444707204</v>
      </c>
      <c r="J1059">
        <v>238.66142380711599</v>
      </c>
      <c r="K1059">
        <f t="shared" si="16"/>
        <v>157.66388143754915</v>
      </c>
    </row>
    <row r="1060" spans="1:11" x14ac:dyDescent="0.25">
      <c r="A1060">
        <v>3103</v>
      </c>
      <c r="B1060">
        <v>569638.16240000003</v>
      </c>
      <c r="C1060">
        <v>6141333.1469999999</v>
      </c>
      <c r="D1060">
        <v>2229.6410000000001</v>
      </c>
      <c r="E1060">
        <v>94.325879999989397</v>
      </c>
      <c r="F1060">
        <v>514.526496000002</v>
      </c>
      <c r="G1060">
        <v>-3.4885280904783702</v>
      </c>
      <c r="H1060">
        <v>3.5516108380982399</v>
      </c>
      <c r="I1060">
        <v>0.66473295261737397</v>
      </c>
      <c r="J1060">
        <v>238.657827510522</v>
      </c>
      <c r="K1060">
        <f t="shared" si="16"/>
        <v>157.66148407486673</v>
      </c>
    </row>
    <row r="1061" spans="1:11" x14ac:dyDescent="0.25">
      <c r="A1061">
        <v>3103</v>
      </c>
      <c r="B1061">
        <v>569636.83089999994</v>
      </c>
      <c r="C1061">
        <v>6141333.551</v>
      </c>
      <c r="D1061">
        <v>2229.8000000000002</v>
      </c>
      <c r="E1061">
        <v>94.3420399999886</v>
      </c>
      <c r="F1061">
        <v>514.473235999998</v>
      </c>
      <c r="G1061">
        <v>-3.161822516705</v>
      </c>
      <c r="H1061">
        <v>3.54008590208581</v>
      </c>
      <c r="I1061">
        <v>0.66479736285074598</v>
      </c>
      <c r="J1061">
        <v>237.31509371215699</v>
      </c>
      <c r="K1061">
        <f t="shared" si="16"/>
        <v>156.87329993531526</v>
      </c>
    </row>
    <row r="1062" spans="1:11" x14ac:dyDescent="0.25">
      <c r="A1062">
        <v>3103</v>
      </c>
      <c r="B1062">
        <v>569636.83089999994</v>
      </c>
      <c r="C1062">
        <v>6141333.551</v>
      </c>
      <c r="D1062">
        <v>2229.8009999999999</v>
      </c>
      <c r="E1062">
        <v>94.3420399999886</v>
      </c>
      <c r="F1062">
        <v>514.473235999998</v>
      </c>
      <c r="G1062">
        <v>-3.1619752999350399</v>
      </c>
      <c r="H1062">
        <v>3.5401071831044999</v>
      </c>
      <c r="I1062">
        <v>0.66479752161539096</v>
      </c>
      <c r="J1062">
        <v>237.31134354001301</v>
      </c>
      <c r="K1062">
        <f t="shared" si="16"/>
        <v>156.87080671869481</v>
      </c>
    </row>
    <row r="1063" spans="1:11" x14ac:dyDescent="0.25">
      <c r="A1063">
        <v>3103</v>
      </c>
      <c r="B1063">
        <v>569635.69570000004</v>
      </c>
      <c r="C1063">
        <v>6141333.9170000004</v>
      </c>
      <c r="D1063">
        <v>2229.9299999999998</v>
      </c>
      <c r="E1063">
        <v>94.356680000026202</v>
      </c>
      <c r="F1063">
        <v>514.42782800000305</v>
      </c>
      <c r="G1063">
        <v>-2.9232004930205999</v>
      </c>
      <c r="H1063">
        <v>3.5333561318342301</v>
      </c>
      <c r="I1063">
        <v>0.66486147717269695</v>
      </c>
      <c r="J1063">
        <v>236.10450238932501</v>
      </c>
      <c r="K1063">
        <f t="shared" si="16"/>
        <v>156.14947266961585</v>
      </c>
    </row>
    <row r="1064" spans="1:11" x14ac:dyDescent="0.25">
      <c r="A1064">
        <v>3103</v>
      </c>
      <c r="B1064">
        <v>569635.69570000004</v>
      </c>
      <c r="C1064">
        <v>6141333.9170000004</v>
      </c>
      <c r="D1064">
        <v>2229.931</v>
      </c>
      <c r="E1064">
        <v>94.356680000026202</v>
      </c>
      <c r="F1064">
        <v>514.42782800000305</v>
      </c>
      <c r="G1064">
        <v>-2.9233889102142001</v>
      </c>
      <c r="H1064">
        <v>3.5333842974692198</v>
      </c>
      <c r="I1064">
        <v>0.66486167702785004</v>
      </c>
      <c r="J1064">
        <v>236.10061148919999</v>
      </c>
      <c r="K1064">
        <f t="shared" si="16"/>
        <v>156.14688621585657</v>
      </c>
    </row>
    <row r="1065" spans="1:11" x14ac:dyDescent="0.25">
      <c r="A1065">
        <v>3103</v>
      </c>
      <c r="B1065">
        <v>569634.74970000004</v>
      </c>
      <c r="C1065">
        <v>6141334.2220000001</v>
      </c>
      <c r="D1065">
        <v>2230.04</v>
      </c>
      <c r="E1065">
        <v>94.368879999994505</v>
      </c>
      <c r="F1065">
        <v>514.38998800000195</v>
      </c>
      <c r="G1065">
        <v>-2.8170794247551001</v>
      </c>
      <c r="H1065">
        <v>3.5346113043369698</v>
      </c>
      <c r="I1065">
        <v>0.66490523773481702</v>
      </c>
      <c r="J1065">
        <v>235.200929082481</v>
      </c>
      <c r="K1065">
        <f t="shared" si="16"/>
        <v>155.5893313036529</v>
      </c>
    </row>
    <row r="1066" spans="1:11" x14ac:dyDescent="0.25">
      <c r="A1066">
        <v>3103</v>
      </c>
      <c r="B1066">
        <v>569634.74970000004</v>
      </c>
      <c r="C1066">
        <v>6141334.2220000001</v>
      </c>
      <c r="D1066">
        <v>2230.0410000000002</v>
      </c>
      <c r="E1066">
        <v>94.368879999994505</v>
      </c>
      <c r="F1066">
        <v>514.38998800000195</v>
      </c>
      <c r="G1066">
        <v>-2.8186829715049599</v>
      </c>
      <c r="H1066">
        <v>3.5347735624560999</v>
      </c>
      <c r="I1066">
        <v>0.66490509021272903</v>
      </c>
      <c r="J1066">
        <v>235.20046877086301</v>
      </c>
      <c r="K1066">
        <f t="shared" si="16"/>
        <v>155.58857347864327</v>
      </c>
    </row>
    <row r="1067" spans="1:11" x14ac:dyDescent="0.25">
      <c r="A1067">
        <v>3103</v>
      </c>
      <c r="B1067">
        <v>569633.04689999996</v>
      </c>
      <c r="C1067">
        <v>6141334.7709999997</v>
      </c>
      <c r="D1067">
        <v>2230.23</v>
      </c>
      <c r="E1067">
        <v>94.390839999978198</v>
      </c>
      <c r="F1067">
        <v>514.32187599999804</v>
      </c>
      <c r="G1067">
        <v>-2.87778762578656</v>
      </c>
      <c r="H1067">
        <v>3.5539662108850201</v>
      </c>
      <c r="I1067">
        <v>0.66493149433295495</v>
      </c>
      <c r="J1067">
        <v>233.993032251242</v>
      </c>
      <c r="K1067">
        <f t="shared" si="16"/>
        <v>154.77959687232575</v>
      </c>
    </row>
    <row r="1068" spans="1:11" x14ac:dyDescent="0.25">
      <c r="A1068">
        <v>3103</v>
      </c>
      <c r="B1068">
        <v>569633.04689999996</v>
      </c>
      <c r="C1068">
        <v>6141334.7709999997</v>
      </c>
      <c r="D1068">
        <v>2230.2310000000002</v>
      </c>
      <c r="E1068">
        <v>94.390839999978198</v>
      </c>
      <c r="F1068">
        <v>514.32187599999804</v>
      </c>
      <c r="G1068">
        <v>-2.8794686211948401</v>
      </c>
      <c r="H1068">
        <v>3.55413194178354</v>
      </c>
      <c r="I1068">
        <v>0.664931333094955</v>
      </c>
      <c r="J1068">
        <v>233.99251651306099</v>
      </c>
      <c r="K1068">
        <f t="shared" si="16"/>
        <v>154.77878100250626</v>
      </c>
    </row>
    <row r="1069" spans="1:11" x14ac:dyDescent="0.25">
      <c r="A1069">
        <v>3103</v>
      </c>
      <c r="B1069">
        <v>569630.9656</v>
      </c>
      <c r="C1069">
        <v>6141335.4419999998</v>
      </c>
      <c r="D1069">
        <v>2230.4699999999998</v>
      </c>
      <c r="E1069">
        <v>94.417679999984102</v>
      </c>
      <c r="F1069">
        <v>514.23862400000098</v>
      </c>
      <c r="G1069">
        <v>-3.1193551472029499</v>
      </c>
      <c r="H1069">
        <v>3.58108523503086</v>
      </c>
      <c r="I1069">
        <v>0.66494688727596096</v>
      </c>
      <c r="J1069">
        <v>232.497208054677</v>
      </c>
      <c r="K1069">
        <f t="shared" si="16"/>
        <v>153.72723059580102</v>
      </c>
    </row>
    <row r="1070" spans="1:11" x14ac:dyDescent="0.25">
      <c r="A1070">
        <v>3103</v>
      </c>
      <c r="B1070">
        <v>569630.9656</v>
      </c>
      <c r="C1070">
        <v>6141335.4419999998</v>
      </c>
      <c r="D1070">
        <v>2230.471</v>
      </c>
      <c r="E1070">
        <v>94.417679999984102</v>
      </c>
      <c r="F1070">
        <v>514.23862400000098</v>
      </c>
      <c r="G1070">
        <v>-3.1211182682247101</v>
      </c>
      <c r="H1070">
        <v>3.5812533602519401</v>
      </c>
      <c r="I1070">
        <v>0.66494671689292595</v>
      </c>
      <c r="J1070">
        <v>232.49667086129199</v>
      </c>
      <c r="K1070">
        <f t="shared" si="16"/>
        <v>153.7263823506064</v>
      </c>
    </row>
    <row r="1071" spans="1:11" x14ac:dyDescent="0.25">
      <c r="A1071">
        <v>3103</v>
      </c>
      <c r="B1071">
        <v>569629.16819999996</v>
      </c>
      <c r="C1071">
        <v>6141336.0209999997</v>
      </c>
      <c r="D1071">
        <v>2230.6799999999998</v>
      </c>
      <c r="E1071">
        <v>94.440839999995603</v>
      </c>
      <c r="F1071">
        <v>514.16672800000003</v>
      </c>
      <c r="G1071">
        <v>-3.4628910973435798</v>
      </c>
      <c r="H1071">
        <v>3.6058413049456499</v>
      </c>
      <c r="I1071">
        <v>0.66495026917936495</v>
      </c>
      <c r="J1071">
        <v>231.21707821519601</v>
      </c>
      <c r="K1071">
        <f t="shared" si="16"/>
        <v>152.7875024632076</v>
      </c>
    </row>
    <row r="1072" spans="1:11" x14ac:dyDescent="0.25">
      <c r="A1072">
        <v>3103</v>
      </c>
      <c r="B1072">
        <v>569629.16819999996</v>
      </c>
      <c r="C1072">
        <v>6141336.0209999997</v>
      </c>
      <c r="D1072">
        <v>2230.681</v>
      </c>
      <c r="E1072">
        <v>94.440839999995603</v>
      </c>
      <c r="F1072">
        <v>514.16672800000003</v>
      </c>
      <c r="G1072">
        <v>-3.4647140662007199</v>
      </c>
      <c r="H1072">
        <v>3.60600986902217</v>
      </c>
      <c r="I1072">
        <v>0.664950097644459</v>
      </c>
      <c r="J1072">
        <v>231.21656311736101</v>
      </c>
      <c r="K1072">
        <f t="shared" si="16"/>
        <v>152.7866596429036</v>
      </c>
    </row>
    <row r="1073" spans="1:11" x14ac:dyDescent="0.25">
      <c r="A1073">
        <v>3103</v>
      </c>
      <c r="B1073">
        <v>569626.81129999994</v>
      </c>
      <c r="C1073">
        <v>6141336.8099999996</v>
      </c>
      <c r="D1073">
        <v>2230.94</v>
      </c>
      <c r="E1073">
        <v>94.472399999969596</v>
      </c>
      <c r="F1073">
        <v>514.07245199999602</v>
      </c>
      <c r="G1073">
        <v>-4.0616022858953604</v>
      </c>
      <c r="H1073">
        <v>3.6365006991515498</v>
      </c>
      <c r="I1073">
        <v>0.66495169577914104</v>
      </c>
      <c r="J1073">
        <v>229.56192165810199</v>
      </c>
      <c r="K1073">
        <f t="shared" si="16"/>
        <v>151.53069056268924</v>
      </c>
    </row>
    <row r="1074" spans="1:11" x14ac:dyDescent="0.25">
      <c r="A1074">
        <v>3103</v>
      </c>
      <c r="B1074">
        <v>569626.81129999994</v>
      </c>
      <c r="C1074">
        <v>6141336.8099999996</v>
      </c>
      <c r="D1074">
        <v>2230.9409999999998</v>
      </c>
      <c r="E1074">
        <v>94.472399999969596</v>
      </c>
      <c r="F1074">
        <v>514.07245199999602</v>
      </c>
      <c r="G1074">
        <v>-4.0634862939775003</v>
      </c>
      <c r="H1074">
        <v>3.63666688780597</v>
      </c>
      <c r="I1074">
        <v>0.66495153231418902</v>
      </c>
      <c r="J1074">
        <v>229.56151779959899</v>
      </c>
      <c r="K1074">
        <f t="shared" si="16"/>
        <v>151.52991747211695</v>
      </c>
    </row>
    <row r="1075" spans="1:11" x14ac:dyDescent="0.25">
      <c r="A1075">
        <v>3103</v>
      </c>
      <c r="B1075">
        <v>569625.12650000001</v>
      </c>
      <c r="C1075">
        <v>6141337.4189999998</v>
      </c>
      <c r="D1075">
        <v>2231.12</v>
      </c>
      <c r="E1075">
        <v>94.496759999979901</v>
      </c>
      <c r="F1075">
        <v>514.00505999999905</v>
      </c>
      <c r="G1075">
        <v>-4.6034912606448</v>
      </c>
      <c r="H1075">
        <v>3.6574852346698101</v>
      </c>
      <c r="I1075">
        <v>0.66495447977142796</v>
      </c>
      <c r="J1075">
        <v>228.39983717551399</v>
      </c>
      <c r="K1075">
        <f t="shared" si="16"/>
        <v>150.61684560064734</v>
      </c>
    </row>
    <row r="1076" spans="1:11" x14ac:dyDescent="0.25">
      <c r="A1076">
        <v>3103</v>
      </c>
      <c r="B1076">
        <v>569625.12650000001</v>
      </c>
      <c r="C1076">
        <v>6141337.4189999998</v>
      </c>
      <c r="D1076">
        <v>2231.1210000000001</v>
      </c>
      <c r="E1076">
        <v>94.496759999979901</v>
      </c>
      <c r="F1076">
        <v>514.00505999999905</v>
      </c>
      <c r="G1076">
        <v>-4.60540445550025</v>
      </c>
      <c r="H1076">
        <v>3.6576470232807101</v>
      </c>
      <c r="I1076">
        <v>0.66495432931825704</v>
      </c>
      <c r="J1076">
        <v>228.39959318441001</v>
      </c>
      <c r="K1076">
        <f t="shared" si="16"/>
        <v>150.61618160092124</v>
      </c>
    </row>
    <row r="1077" spans="1:11" x14ac:dyDescent="0.25">
      <c r="A1077">
        <v>3103</v>
      </c>
      <c r="B1077">
        <v>569622.41200000001</v>
      </c>
      <c r="C1077">
        <v>6141338.3990000002</v>
      </c>
      <c r="D1077">
        <v>2231.42</v>
      </c>
      <c r="E1077">
        <v>94.535960000008302</v>
      </c>
      <c r="F1077">
        <v>513.89647999999897</v>
      </c>
      <c r="G1077">
        <v>-6.9076758352666596</v>
      </c>
      <c r="H1077">
        <v>3.69763467772604</v>
      </c>
      <c r="I1077">
        <v>0.66509363610100503</v>
      </c>
      <c r="J1077">
        <v>224.600685079073</v>
      </c>
      <c r="K1077">
        <f t="shared" si="16"/>
        <v>147.51235264151916</v>
      </c>
    </row>
    <row r="1078" spans="1:11" x14ac:dyDescent="0.25">
      <c r="A1078">
        <v>3103</v>
      </c>
      <c r="B1078">
        <v>569622.41200000001</v>
      </c>
      <c r="C1078">
        <v>6141338.3990000002</v>
      </c>
      <c r="D1078">
        <v>2231.4209999999998</v>
      </c>
      <c r="E1078">
        <v>94.535960000008302</v>
      </c>
      <c r="F1078">
        <v>513.89647999999897</v>
      </c>
      <c r="G1078">
        <v>-6.9091771630370298</v>
      </c>
      <c r="H1078">
        <v>3.6977638346349702</v>
      </c>
      <c r="I1078">
        <v>0.66509354290223999</v>
      </c>
      <c r="J1078">
        <v>224.601192503878</v>
      </c>
      <c r="K1078">
        <f t="shared" si="16"/>
        <v>147.5123284352191</v>
      </c>
    </row>
    <row r="1079" spans="1:11" x14ac:dyDescent="0.25">
      <c r="A1079">
        <v>3103</v>
      </c>
      <c r="B1079">
        <v>569620.16559999995</v>
      </c>
      <c r="C1079">
        <v>6141339.21</v>
      </c>
      <c r="D1079">
        <v>2231.66</v>
      </c>
      <c r="E1079">
        <v>94.568399999989197</v>
      </c>
      <c r="F1079">
        <v>513.80662399999699</v>
      </c>
      <c r="G1079">
        <v>-8.7419586545945407</v>
      </c>
      <c r="H1079">
        <v>3.7095153646455299</v>
      </c>
      <c r="I1079">
        <v>0.66525998255550201</v>
      </c>
      <c r="J1079">
        <v>221.83041827884901</v>
      </c>
      <c r="K1079">
        <f t="shared" si="16"/>
        <v>145.21826926151206</v>
      </c>
    </row>
    <row r="1080" spans="1:11" x14ac:dyDescent="0.25">
      <c r="A1080">
        <v>3103</v>
      </c>
      <c r="B1080">
        <v>569620.16559999995</v>
      </c>
      <c r="C1080">
        <v>6141339.21</v>
      </c>
      <c r="D1080">
        <v>2231.6610000000001</v>
      </c>
      <c r="E1080">
        <v>94.568399999989197</v>
      </c>
      <c r="F1080">
        <v>513.80662399999699</v>
      </c>
      <c r="G1080">
        <v>-8.74311547368346</v>
      </c>
      <c r="H1080">
        <v>3.7096208889745999</v>
      </c>
      <c r="I1080">
        <v>0.66525993512751602</v>
      </c>
      <c r="J1080">
        <v>221.83143200039501</v>
      </c>
      <c r="K1080">
        <f t="shared" si="16"/>
        <v>145.21868832294223</v>
      </c>
    </row>
    <row r="1081" spans="1:11" x14ac:dyDescent="0.25">
      <c r="A1081">
        <v>3103</v>
      </c>
      <c r="B1081">
        <v>569618.57440000004</v>
      </c>
      <c r="C1081">
        <v>6141339.7850000001</v>
      </c>
      <c r="D1081">
        <v>2231.83</v>
      </c>
      <c r="E1081">
        <v>94.591400000004796</v>
      </c>
      <c r="F1081">
        <v>513.74297600000102</v>
      </c>
      <c r="G1081">
        <v>-9.98489899805646</v>
      </c>
      <c r="H1081">
        <v>3.7082113079068</v>
      </c>
      <c r="I1081">
        <v>0.66540177291934499</v>
      </c>
      <c r="J1081">
        <v>220.07080078661701</v>
      </c>
      <c r="K1081">
        <f t="shared" si="16"/>
        <v>143.74285537453278</v>
      </c>
    </row>
    <row r="1082" spans="1:11" x14ac:dyDescent="0.25">
      <c r="A1082">
        <v>3103</v>
      </c>
      <c r="B1082">
        <v>569618.57440000004</v>
      </c>
      <c r="C1082">
        <v>6141339.7850000001</v>
      </c>
      <c r="D1082">
        <v>2231.8310000000001</v>
      </c>
      <c r="E1082">
        <v>94.591400000004796</v>
      </c>
      <c r="F1082">
        <v>513.74297600000102</v>
      </c>
      <c r="G1082">
        <v>-9.9858199426337801</v>
      </c>
      <c r="H1082">
        <v>3.70830253184644</v>
      </c>
      <c r="I1082">
        <v>0.66540175630498199</v>
      </c>
      <c r="J1082">
        <v>220.072098000354</v>
      </c>
      <c r="K1082">
        <f t="shared" si="16"/>
        <v>143.74353277869054</v>
      </c>
    </row>
    <row r="1083" spans="1:11" x14ac:dyDescent="0.25">
      <c r="A1083">
        <v>3103</v>
      </c>
      <c r="B1083">
        <v>569617.73759999999</v>
      </c>
      <c r="C1083">
        <v>6141340.1059999997</v>
      </c>
      <c r="D1083">
        <v>2231.91</v>
      </c>
      <c r="E1083">
        <v>94.604239999986007</v>
      </c>
      <c r="F1083">
        <v>513.70950399999799</v>
      </c>
      <c r="G1083">
        <v>-10.619934980898901</v>
      </c>
      <c r="H1083">
        <v>3.7040370883234601</v>
      </c>
      <c r="I1083">
        <v>0.66548532738544697</v>
      </c>
      <c r="J1083">
        <v>219.17992386284001</v>
      </c>
      <c r="K1083">
        <f t="shared" si="16"/>
        <v>142.99389902423152</v>
      </c>
    </row>
    <row r="1084" spans="1:11" x14ac:dyDescent="0.25">
      <c r="A1084">
        <v>3103</v>
      </c>
      <c r="B1084">
        <v>569617.73759999999</v>
      </c>
      <c r="C1084">
        <v>6141340.1059999997</v>
      </c>
      <c r="D1084">
        <v>2231.9110000000001</v>
      </c>
      <c r="E1084">
        <v>94.604239999986007</v>
      </c>
      <c r="F1084">
        <v>513.70950399999799</v>
      </c>
      <c r="G1084">
        <v>-10.620733775159101</v>
      </c>
      <c r="H1084">
        <v>3.7041213251427698</v>
      </c>
      <c r="I1084">
        <v>0.66548532651464298</v>
      </c>
      <c r="J1084">
        <v>219.18135647655501</v>
      </c>
      <c r="K1084">
        <f t="shared" si="16"/>
        <v>142.99470176899655</v>
      </c>
    </row>
    <row r="1085" spans="1:11" x14ac:dyDescent="0.25">
      <c r="A1085">
        <v>3103</v>
      </c>
      <c r="B1085">
        <v>569616.25760000001</v>
      </c>
      <c r="C1085">
        <v>6141340.7010000004</v>
      </c>
      <c r="D1085">
        <v>2232.0300000000002</v>
      </c>
      <c r="E1085">
        <v>94.6280400000105</v>
      </c>
      <c r="F1085">
        <v>513.65030400000205</v>
      </c>
      <c r="G1085">
        <v>-11.7196245252574</v>
      </c>
      <c r="H1085">
        <v>3.69106519684181</v>
      </c>
      <c r="I1085">
        <v>0.665646925651175</v>
      </c>
      <c r="J1085">
        <v>217.63795653454901</v>
      </c>
      <c r="K1085">
        <f t="shared" si="16"/>
        <v>141.69490323505917</v>
      </c>
    </row>
    <row r="1086" spans="1:11" x14ac:dyDescent="0.25">
      <c r="A1086">
        <v>3103</v>
      </c>
      <c r="B1086">
        <v>569616.25760000001</v>
      </c>
      <c r="C1086">
        <v>6141340.7010000004</v>
      </c>
      <c r="D1086">
        <v>2232.0309999999999</v>
      </c>
      <c r="E1086">
        <v>94.6280400000105</v>
      </c>
      <c r="F1086">
        <v>513.65030400000205</v>
      </c>
      <c r="G1086">
        <v>-11.720211093478699</v>
      </c>
      <c r="H1086">
        <v>3.69113816832252</v>
      </c>
      <c r="I1086">
        <v>0.66564695174506905</v>
      </c>
      <c r="J1086">
        <v>217.63959898152601</v>
      </c>
      <c r="K1086">
        <f t="shared" si="16"/>
        <v>141.69590606173469</v>
      </c>
    </row>
    <row r="1087" spans="1:11" x14ac:dyDescent="0.25">
      <c r="A1087">
        <v>3103</v>
      </c>
      <c r="B1087">
        <v>569614.96259999997</v>
      </c>
      <c r="C1087">
        <v>6141341.2220000001</v>
      </c>
      <c r="D1087">
        <v>2232.13</v>
      </c>
      <c r="E1087">
        <v>94.648879999993298</v>
      </c>
      <c r="F1087">
        <v>513.59850399999698</v>
      </c>
      <c r="G1087">
        <v>-12.6683474853664</v>
      </c>
      <c r="H1087">
        <v>3.6757879051807101</v>
      </c>
      <c r="I1087">
        <v>0.66580006780588297</v>
      </c>
      <c r="J1087">
        <v>216.34260804312899</v>
      </c>
      <c r="K1087">
        <f t="shared" si="16"/>
        <v>140.59449262144162</v>
      </c>
    </row>
    <row r="1088" spans="1:11" x14ac:dyDescent="0.25">
      <c r="A1088">
        <v>3103</v>
      </c>
      <c r="B1088">
        <v>569614.96259999997</v>
      </c>
      <c r="C1088">
        <v>6141341.2220000001</v>
      </c>
      <c r="D1088">
        <v>2232.1309999999999</v>
      </c>
      <c r="E1088">
        <v>94.648879999993298</v>
      </c>
      <c r="F1088">
        <v>513.59850399999698</v>
      </c>
      <c r="G1088">
        <v>-12.6687537025523</v>
      </c>
      <c r="H1088">
        <v>3.6758526192903198</v>
      </c>
      <c r="I1088">
        <v>0.665800116439626</v>
      </c>
      <c r="J1088">
        <v>216.34438482162599</v>
      </c>
      <c r="K1088">
        <f t="shared" si="16"/>
        <v>140.59563628776047</v>
      </c>
    </row>
    <row r="1089" spans="1:11" x14ac:dyDescent="0.25">
      <c r="A1089">
        <v>3103</v>
      </c>
      <c r="B1089">
        <v>569614.03760000004</v>
      </c>
      <c r="C1089">
        <v>6141341.5939999996</v>
      </c>
      <c r="D1089">
        <v>2232.21</v>
      </c>
      <c r="E1089">
        <v>94.663759999995804</v>
      </c>
      <c r="F1089">
        <v>513.56150400000104</v>
      </c>
      <c r="G1089">
        <v>-13.343720426014499</v>
      </c>
      <c r="H1089">
        <v>3.6636449151791601</v>
      </c>
      <c r="I1089">
        <v>0.66591651337838398</v>
      </c>
      <c r="J1089">
        <v>215.460068232868</v>
      </c>
      <c r="K1089">
        <f t="shared" si="16"/>
        <v>139.83621934350759</v>
      </c>
    </row>
    <row r="1090" spans="1:11" x14ac:dyDescent="0.25">
      <c r="A1090">
        <v>3103</v>
      </c>
      <c r="B1090">
        <v>569614.03760000004</v>
      </c>
      <c r="C1090">
        <v>6141341.5939999996</v>
      </c>
      <c r="D1090">
        <v>2232.2109999999998</v>
      </c>
      <c r="E1090">
        <v>94.663759999995804</v>
      </c>
      <c r="F1090">
        <v>513.56150400000104</v>
      </c>
      <c r="G1090">
        <v>-13.344000890271399</v>
      </c>
      <c r="H1090">
        <v>3.6637046501615198</v>
      </c>
      <c r="I1090">
        <v>0.66591657750852995</v>
      </c>
      <c r="J1090">
        <v>215.46191260502101</v>
      </c>
      <c r="K1090">
        <f t="shared" si="16"/>
        <v>139.83744419122024</v>
      </c>
    </row>
    <row r="1091" spans="1:11" x14ac:dyDescent="0.25">
      <c r="A1091">
        <v>3103</v>
      </c>
      <c r="B1091">
        <v>569612.65</v>
      </c>
      <c r="C1091">
        <v>6141342.1519999998</v>
      </c>
      <c r="D1091">
        <v>2232.3200000000002</v>
      </c>
      <c r="E1091">
        <v>94.686079999984898</v>
      </c>
      <c r="F1091">
        <v>513.50600000000099</v>
      </c>
      <c r="G1091">
        <v>-14.346014485468</v>
      </c>
      <c r="H1091">
        <v>3.6424393211249302</v>
      </c>
      <c r="I1091">
        <v>0.66610072885559501</v>
      </c>
      <c r="J1091">
        <v>214.14802363910599</v>
      </c>
      <c r="K1091">
        <f t="shared" ref="K1091:K1154" si="17">G1091/H1091 +I1091*J1091</f>
        <v>138.70558126628427</v>
      </c>
    </row>
    <row r="1092" spans="1:11" x14ac:dyDescent="0.25">
      <c r="A1092">
        <v>3103</v>
      </c>
      <c r="B1092">
        <v>569612.65</v>
      </c>
      <c r="C1092">
        <v>6141342.1519999998</v>
      </c>
      <c r="D1092">
        <v>2232.3209999999999</v>
      </c>
      <c r="E1092">
        <v>94.686079999984898</v>
      </c>
      <c r="F1092">
        <v>513.50600000000099</v>
      </c>
      <c r="G1092">
        <v>-14.346111095286901</v>
      </c>
      <c r="H1092">
        <v>3.6424930203404999</v>
      </c>
      <c r="I1092">
        <v>0.66610081528960696</v>
      </c>
      <c r="J1092">
        <v>214.149925203778</v>
      </c>
      <c r="K1092">
        <f t="shared" si="17"/>
        <v>138.7068979509026</v>
      </c>
    </row>
    <row r="1093" spans="1:11" x14ac:dyDescent="0.25">
      <c r="A1093">
        <v>3103</v>
      </c>
      <c r="B1093">
        <v>569611.63249999995</v>
      </c>
      <c r="C1093">
        <v>6141342.5609999998</v>
      </c>
      <c r="D1093">
        <v>2232.4</v>
      </c>
      <c r="E1093">
        <v>94.702439999993601</v>
      </c>
      <c r="F1093">
        <v>513.46529999999905</v>
      </c>
      <c r="G1093">
        <v>-15.0767336536884</v>
      </c>
      <c r="H1093">
        <v>3.6253595106716801</v>
      </c>
      <c r="I1093">
        <v>0.66624318150629502</v>
      </c>
      <c r="J1093">
        <v>213.19837819152301</v>
      </c>
      <c r="K1093">
        <f t="shared" si="17"/>
        <v>137.88327927857526</v>
      </c>
    </row>
    <row r="1094" spans="1:11" x14ac:dyDescent="0.25">
      <c r="A1094">
        <v>3103</v>
      </c>
      <c r="B1094">
        <v>569611.63249999995</v>
      </c>
      <c r="C1094">
        <v>6141342.5609999998</v>
      </c>
      <c r="D1094">
        <v>2232.4009999999998</v>
      </c>
      <c r="E1094">
        <v>94.702439999993601</v>
      </c>
      <c r="F1094">
        <v>513.46529999999905</v>
      </c>
      <c r="G1094">
        <v>-15.076699101119701</v>
      </c>
      <c r="H1094">
        <v>3.6254098782075301</v>
      </c>
      <c r="I1094">
        <v>0.66624328357673501</v>
      </c>
      <c r="J1094">
        <v>213.20028792962799</v>
      </c>
      <c r="K1094">
        <f t="shared" si="17"/>
        <v>137.88464069698506</v>
      </c>
    </row>
    <row r="1095" spans="1:11" x14ac:dyDescent="0.25">
      <c r="A1095">
        <v>3103</v>
      </c>
      <c r="B1095">
        <v>569610.52249999996</v>
      </c>
      <c r="C1095">
        <v>6141343.0080000004</v>
      </c>
      <c r="D1095">
        <v>2232.4899999999998</v>
      </c>
      <c r="E1095">
        <v>94.720320000022099</v>
      </c>
      <c r="F1095">
        <v>513.420899999997</v>
      </c>
      <c r="G1095">
        <v>-15.870919279297301</v>
      </c>
      <c r="H1095">
        <v>3.6057055722236302</v>
      </c>
      <c r="I1095">
        <v>0.66640596793391405</v>
      </c>
      <c r="J1095">
        <v>212.17172143269099</v>
      </c>
      <c r="K1095">
        <f t="shared" si="17"/>
        <v>136.99088873389334</v>
      </c>
    </row>
    <row r="1096" spans="1:11" x14ac:dyDescent="0.25">
      <c r="A1096">
        <v>3103</v>
      </c>
      <c r="B1096">
        <v>569610.52249999996</v>
      </c>
      <c r="C1096">
        <v>6141343.0080000004</v>
      </c>
      <c r="D1096">
        <v>2232.491</v>
      </c>
      <c r="E1096">
        <v>94.720320000022099</v>
      </c>
      <c r="F1096">
        <v>513.420899999997</v>
      </c>
      <c r="G1096">
        <v>-15.870745147411</v>
      </c>
      <c r="H1096">
        <v>3.6057533534703499</v>
      </c>
      <c r="I1096">
        <v>0.66640608636807597</v>
      </c>
      <c r="J1096">
        <v>212.173607886215</v>
      </c>
      <c r="K1096">
        <f t="shared" si="17"/>
        <v>136.99227762666183</v>
      </c>
    </row>
    <row r="1097" spans="1:11" x14ac:dyDescent="0.25">
      <c r="A1097">
        <v>3103</v>
      </c>
      <c r="B1097">
        <v>569609.59750000003</v>
      </c>
      <c r="C1097">
        <v>6141343.3799999999</v>
      </c>
      <c r="D1097">
        <v>2232.5700000000002</v>
      </c>
      <c r="E1097">
        <v>94.735199999995501</v>
      </c>
      <c r="F1097">
        <v>513.38390000000004</v>
      </c>
      <c r="G1097">
        <v>-16.528898141543799</v>
      </c>
      <c r="H1097">
        <v>3.5888420430189201</v>
      </c>
      <c r="I1097">
        <v>0.66654772737817802</v>
      </c>
      <c r="J1097">
        <v>211.32229991345699</v>
      </c>
      <c r="K1097">
        <f t="shared" si="17"/>
        <v>136.25076330059528</v>
      </c>
    </row>
    <row r="1098" spans="1:11" x14ac:dyDescent="0.25">
      <c r="A1098">
        <v>3103</v>
      </c>
      <c r="B1098">
        <v>569609.59750000003</v>
      </c>
      <c r="C1098">
        <v>6141343.3799999999</v>
      </c>
      <c r="D1098">
        <v>2232.5709999999999</v>
      </c>
      <c r="E1098">
        <v>94.735199999995501</v>
      </c>
      <c r="F1098">
        <v>513.38390000000004</v>
      </c>
      <c r="G1098">
        <v>-16.528610512869399</v>
      </c>
      <c r="H1098">
        <v>3.58888851385302</v>
      </c>
      <c r="I1098">
        <v>0.66654785889617596</v>
      </c>
      <c r="J1098">
        <v>211.32414083965</v>
      </c>
      <c r="K1098">
        <f t="shared" si="17"/>
        <v>136.25215793912781</v>
      </c>
    </row>
    <row r="1099" spans="1:11" x14ac:dyDescent="0.25">
      <c r="A1099">
        <v>3103</v>
      </c>
      <c r="B1099">
        <v>569606.29370000004</v>
      </c>
      <c r="C1099">
        <v>6141344.8030000003</v>
      </c>
      <c r="D1099">
        <v>2232.69</v>
      </c>
      <c r="E1099">
        <v>94.792119999998206</v>
      </c>
      <c r="F1099">
        <v>513.25174800000195</v>
      </c>
      <c r="G1099">
        <v>-19.028055310656601</v>
      </c>
      <c r="H1099">
        <v>3.5172559050954901</v>
      </c>
      <c r="I1099">
        <v>0.66707649362556598</v>
      </c>
      <c r="J1099">
        <v>207.93221559376499</v>
      </c>
      <c r="K1099">
        <f t="shared" si="17"/>
        <v>133.29677833817775</v>
      </c>
    </row>
    <row r="1100" spans="1:11" x14ac:dyDescent="0.25">
      <c r="A1100">
        <v>3103</v>
      </c>
      <c r="B1100">
        <v>569606.29370000004</v>
      </c>
      <c r="C1100">
        <v>6141344.8030000003</v>
      </c>
      <c r="D1100">
        <v>2232.6909999999998</v>
      </c>
      <c r="E1100">
        <v>94.792119999998206</v>
      </c>
      <c r="F1100">
        <v>513.25174800000195</v>
      </c>
      <c r="G1100">
        <v>-19.0273829531234</v>
      </c>
      <c r="H1100">
        <v>3.5173037045796001</v>
      </c>
      <c r="I1100">
        <v>0.66707666736383897</v>
      </c>
      <c r="J1100">
        <v>207.933722612357</v>
      </c>
      <c r="K1100">
        <f t="shared" si="17"/>
        <v>133.29808443769835</v>
      </c>
    </row>
    <row r="1101" spans="1:11" x14ac:dyDescent="0.25">
      <c r="A1101">
        <v>3103</v>
      </c>
      <c r="B1101">
        <v>569605.37769999995</v>
      </c>
      <c r="C1101">
        <v>6141345.2039999999</v>
      </c>
      <c r="D1101">
        <v>2232.71</v>
      </c>
      <c r="E1101">
        <v>94.808159999985904</v>
      </c>
      <c r="F1101">
        <v>513.21510799999999</v>
      </c>
      <c r="G1101">
        <v>-19.7570700204421</v>
      </c>
      <c r="H1101">
        <v>3.49623500560336</v>
      </c>
      <c r="I1101">
        <v>0.66723019176160603</v>
      </c>
      <c r="J1101">
        <v>206.95166376974399</v>
      </c>
      <c r="K1101">
        <f t="shared" si="17"/>
        <v>132.43344234877159</v>
      </c>
    </row>
    <row r="1102" spans="1:11" x14ac:dyDescent="0.25">
      <c r="A1102">
        <v>3103</v>
      </c>
      <c r="B1102">
        <v>569605.37769999995</v>
      </c>
      <c r="C1102">
        <v>6141345.2039999999</v>
      </c>
      <c r="D1102">
        <v>2232.7109999999998</v>
      </c>
      <c r="E1102">
        <v>94.808159999985904</v>
      </c>
      <c r="F1102">
        <v>513.21510799999999</v>
      </c>
      <c r="G1102">
        <v>-19.756297178891302</v>
      </c>
      <c r="H1102">
        <v>3.49628501303008</v>
      </c>
      <c r="I1102">
        <v>0.66723037595768797</v>
      </c>
      <c r="J1102">
        <v>206.95302244732301</v>
      </c>
      <c r="K1102">
        <f t="shared" si="17"/>
        <v>132.43468889162847</v>
      </c>
    </row>
    <row r="1103" spans="1:11" x14ac:dyDescent="0.25">
      <c r="A1103">
        <v>3103</v>
      </c>
      <c r="B1103">
        <v>569603.45400000003</v>
      </c>
      <c r="C1103">
        <v>6141346.0460000001</v>
      </c>
      <c r="D1103">
        <v>2232.7600000000002</v>
      </c>
      <c r="E1103">
        <v>94.841840000008204</v>
      </c>
      <c r="F1103">
        <v>513.13816000000202</v>
      </c>
      <c r="G1103">
        <v>-21.3225076840633</v>
      </c>
      <c r="H1103">
        <v>3.45218033300177</v>
      </c>
      <c r="I1103">
        <v>0.66756587777284304</v>
      </c>
      <c r="J1103">
        <v>204.86590060899499</v>
      </c>
      <c r="K1103">
        <f t="shared" si="17"/>
        <v>130.58495120515775</v>
      </c>
    </row>
    <row r="1104" spans="1:11" x14ac:dyDescent="0.25">
      <c r="A1104">
        <v>3103</v>
      </c>
      <c r="B1104">
        <v>569603.45400000003</v>
      </c>
      <c r="C1104">
        <v>6141346.0460000001</v>
      </c>
      <c r="D1104">
        <v>2232.761</v>
      </c>
      <c r="E1104">
        <v>94.841840000008204</v>
      </c>
      <c r="F1104">
        <v>513.13816000000202</v>
      </c>
      <c r="G1104">
        <v>-21.321532685514899</v>
      </c>
      <c r="H1104">
        <v>3.45223763284995</v>
      </c>
      <c r="I1104">
        <v>0.66756608218604396</v>
      </c>
      <c r="J1104">
        <v>204.866865853343</v>
      </c>
      <c r="K1104">
        <f t="shared" si="17"/>
        <v>130.58602238933963</v>
      </c>
    </row>
    <row r="1105" spans="1:11" x14ac:dyDescent="0.25">
      <c r="A1105">
        <v>3103</v>
      </c>
      <c r="B1105">
        <v>569601.07239999995</v>
      </c>
      <c r="C1105">
        <v>6141347.0889999997</v>
      </c>
      <c r="D1105">
        <v>2232.8200000000002</v>
      </c>
      <c r="E1105">
        <v>94.883559999987398</v>
      </c>
      <c r="F1105">
        <v>513.04289599999902</v>
      </c>
      <c r="G1105">
        <v>-23.340390732276699</v>
      </c>
      <c r="H1105">
        <v>3.3976263486580001</v>
      </c>
      <c r="I1105">
        <v>0.66800231739848404</v>
      </c>
      <c r="J1105">
        <v>202.189862826797</v>
      </c>
      <c r="K1105">
        <f t="shared" si="17"/>
        <v>128.19368021478357</v>
      </c>
    </row>
    <row r="1106" spans="1:11" x14ac:dyDescent="0.25">
      <c r="A1106">
        <v>3103</v>
      </c>
      <c r="B1106">
        <v>569601.07239999995</v>
      </c>
      <c r="C1106">
        <v>6141347.0889999997</v>
      </c>
      <c r="D1106">
        <v>2232.8209999999999</v>
      </c>
      <c r="E1106">
        <v>94.883559999987398</v>
      </c>
      <c r="F1106">
        <v>513.04289599999902</v>
      </c>
      <c r="G1106">
        <v>-23.339182116220702</v>
      </c>
      <c r="H1106">
        <v>3.39769766238464</v>
      </c>
      <c r="I1106">
        <v>0.66800254355909205</v>
      </c>
      <c r="J1106">
        <v>202.19018734745799</v>
      </c>
      <c r="K1106">
        <f t="shared" si="17"/>
        <v>128.19444262425344</v>
      </c>
    </row>
    <row r="1107" spans="1:11" x14ac:dyDescent="0.25">
      <c r="A1107">
        <v>3103</v>
      </c>
      <c r="B1107">
        <v>569600.24800000002</v>
      </c>
      <c r="C1107">
        <v>6141347.449</v>
      </c>
      <c r="D1107">
        <v>2232.84</v>
      </c>
      <c r="E1107">
        <v>94.897960000002001</v>
      </c>
      <c r="F1107">
        <v>513.00991999999997</v>
      </c>
      <c r="G1107">
        <v>-24.059804186162701</v>
      </c>
      <c r="H1107">
        <v>3.37888147012838</v>
      </c>
      <c r="I1107">
        <v>0.66815840097676205</v>
      </c>
      <c r="J1107">
        <v>201.23482628025599</v>
      </c>
      <c r="K1107">
        <f t="shared" si="17"/>
        <v>127.33609808062718</v>
      </c>
    </row>
    <row r="1108" spans="1:11" x14ac:dyDescent="0.25">
      <c r="A1108">
        <v>3103</v>
      </c>
      <c r="B1108">
        <v>569600.24800000002</v>
      </c>
      <c r="C1108">
        <v>6141347.449</v>
      </c>
      <c r="D1108">
        <v>2232.8409999999999</v>
      </c>
      <c r="E1108">
        <v>94.897960000002001</v>
      </c>
      <c r="F1108">
        <v>513.00991999999997</v>
      </c>
      <c r="G1108">
        <v>-24.058518975399501</v>
      </c>
      <c r="H1108">
        <v>3.3789589157264901</v>
      </c>
      <c r="I1108">
        <v>0.66815863382913998</v>
      </c>
      <c r="J1108">
        <v>201.234889362389</v>
      </c>
      <c r="K1108">
        <f t="shared" si="17"/>
        <v>127.33673064934401</v>
      </c>
    </row>
    <row r="1109" spans="1:11" x14ac:dyDescent="0.25">
      <c r="A1109">
        <v>3103</v>
      </c>
      <c r="B1109">
        <v>569599.15379999997</v>
      </c>
      <c r="C1109">
        <v>6141347.9409999996</v>
      </c>
      <c r="D1109">
        <v>2232.84</v>
      </c>
      <c r="E1109">
        <v>94.917639999999594</v>
      </c>
      <c r="F1109">
        <v>512.96615199999997</v>
      </c>
      <c r="G1109">
        <v>-25.290061029906699</v>
      </c>
      <c r="H1109">
        <v>3.4690464374833998</v>
      </c>
      <c r="I1109">
        <v>0.66816711371173998</v>
      </c>
      <c r="J1109">
        <v>202.74452274773401</v>
      </c>
      <c r="K1109">
        <f t="shared" si="17"/>
        <v>128.17701719717644</v>
      </c>
    </row>
    <row r="1110" spans="1:11" x14ac:dyDescent="0.25">
      <c r="A1110">
        <v>3103</v>
      </c>
      <c r="B1110">
        <v>569599.15379999997</v>
      </c>
      <c r="C1110">
        <v>6141347.9409999996</v>
      </c>
      <c r="D1110">
        <v>2232.8409999999999</v>
      </c>
      <c r="E1110">
        <v>94.917639999999594</v>
      </c>
      <c r="F1110">
        <v>512.96615199999997</v>
      </c>
      <c r="G1110">
        <v>-25.288704619138599</v>
      </c>
      <c r="H1110">
        <v>3.4691265724326898</v>
      </c>
      <c r="I1110">
        <v>0.66816731795684803</v>
      </c>
      <c r="J1110">
        <v>202.744494409167</v>
      </c>
      <c r="K1110">
        <f t="shared" si="17"/>
        <v>128.17759906654587</v>
      </c>
    </row>
    <row r="1111" spans="1:11" x14ac:dyDescent="0.25">
      <c r="A1111">
        <v>3103</v>
      </c>
      <c r="B1111">
        <v>569597.51760000002</v>
      </c>
      <c r="C1111">
        <v>6141348.6900000004</v>
      </c>
      <c r="D1111">
        <v>2232.81</v>
      </c>
      <c r="E1111">
        <v>94.947600000014006</v>
      </c>
      <c r="F1111">
        <v>512.900703999999</v>
      </c>
      <c r="G1111">
        <v>-27.271749046050498</v>
      </c>
      <c r="H1111">
        <v>3.6540171141641098</v>
      </c>
      <c r="I1111">
        <v>0.66807474921335397</v>
      </c>
      <c r="J1111">
        <v>206.22449582975801</v>
      </c>
      <c r="K1111">
        <f t="shared" si="17"/>
        <v>130.30988043642117</v>
      </c>
    </row>
    <row r="1112" spans="1:11" x14ac:dyDescent="0.25">
      <c r="A1112">
        <v>3103</v>
      </c>
      <c r="B1112">
        <v>569597.51760000002</v>
      </c>
      <c r="C1112">
        <v>6141348.6900000004</v>
      </c>
      <c r="D1112">
        <v>2232.8110000000001</v>
      </c>
      <c r="E1112">
        <v>94.947600000014006</v>
      </c>
      <c r="F1112">
        <v>512.900703999999</v>
      </c>
      <c r="G1112">
        <v>-27.270287117431199</v>
      </c>
      <c r="H1112">
        <v>3.6540987597580399</v>
      </c>
      <c r="I1112">
        <v>0.66807489667929398</v>
      </c>
      <c r="J1112">
        <v>206.22444875322401</v>
      </c>
      <c r="K1112">
        <f t="shared" si="17"/>
        <v>130.31044623713254</v>
      </c>
    </row>
    <row r="1113" spans="1:11" x14ac:dyDescent="0.25">
      <c r="A1113">
        <v>3103</v>
      </c>
      <c r="B1113">
        <v>569596.79040000006</v>
      </c>
      <c r="C1113">
        <v>6141349.023</v>
      </c>
      <c r="D1113">
        <v>2232.8000000000002</v>
      </c>
      <c r="E1113">
        <v>94.960920000012194</v>
      </c>
      <c r="F1113">
        <v>512.871616000004</v>
      </c>
      <c r="G1113">
        <v>-28.146289600508801</v>
      </c>
      <c r="H1113">
        <v>3.7370511821322698</v>
      </c>
      <c r="I1113">
        <v>0.66802809011697095</v>
      </c>
      <c r="J1113">
        <v>207.77047284756301</v>
      </c>
      <c r="K1113">
        <f t="shared" si="17"/>
        <v>131.26482789016578</v>
      </c>
    </row>
    <row r="1114" spans="1:11" x14ac:dyDescent="0.25">
      <c r="A1114">
        <v>3103</v>
      </c>
      <c r="B1114">
        <v>569596.79040000006</v>
      </c>
      <c r="C1114">
        <v>6141349.023</v>
      </c>
      <c r="D1114">
        <v>2232.8009999999999</v>
      </c>
      <c r="E1114">
        <v>94.960920000012194</v>
      </c>
      <c r="F1114">
        <v>512.871616000004</v>
      </c>
      <c r="G1114">
        <v>-28.144775817390499</v>
      </c>
      <c r="H1114">
        <v>3.73713353961918</v>
      </c>
      <c r="I1114">
        <v>0.66802821333181805</v>
      </c>
      <c r="J1114">
        <v>207.770416688311</v>
      </c>
      <c r="K1114">
        <f t="shared" si="17"/>
        <v>131.26538702021941</v>
      </c>
    </row>
    <row r="1115" spans="1:11" x14ac:dyDescent="0.25">
      <c r="A1115">
        <v>3103</v>
      </c>
      <c r="B1115">
        <v>569594.88139999995</v>
      </c>
      <c r="C1115">
        <v>6141349.8959999997</v>
      </c>
      <c r="D1115">
        <v>2232.77</v>
      </c>
      <c r="E1115">
        <v>94.995839999988604</v>
      </c>
      <c r="F1115">
        <v>512.79525599999704</v>
      </c>
      <c r="G1115">
        <v>-30.4431837593586</v>
      </c>
      <c r="H1115">
        <v>3.9563476951105501</v>
      </c>
      <c r="I1115">
        <v>0.66788662397413201</v>
      </c>
      <c r="J1115">
        <v>211.82757885671799</v>
      </c>
      <c r="K1115">
        <f t="shared" si="17"/>
        <v>133.78203696081442</v>
      </c>
    </row>
    <row r="1116" spans="1:11" x14ac:dyDescent="0.25">
      <c r="A1116">
        <v>3103</v>
      </c>
      <c r="B1116">
        <v>569594.88139999995</v>
      </c>
      <c r="C1116">
        <v>6141349.8959999997</v>
      </c>
      <c r="D1116">
        <v>2232.7710000000002</v>
      </c>
      <c r="E1116">
        <v>94.995839999988604</v>
      </c>
      <c r="F1116">
        <v>512.79525599999704</v>
      </c>
      <c r="G1116">
        <v>-30.441519341957399</v>
      </c>
      <c r="H1116">
        <v>3.9564320328683098</v>
      </c>
      <c r="I1116">
        <v>0.66788668641359605</v>
      </c>
      <c r="J1116">
        <v>211.827496638159</v>
      </c>
      <c r="K1116">
        <f t="shared" si="17"/>
        <v>133.78257998747537</v>
      </c>
    </row>
    <row r="1117" spans="1:11" x14ac:dyDescent="0.25">
      <c r="A1117">
        <v>3103</v>
      </c>
      <c r="B1117">
        <v>569592.69979999994</v>
      </c>
      <c r="C1117">
        <v>6141350.8949999996</v>
      </c>
      <c r="D1117">
        <v>2232.73</v>
      </c>
      <c r="E1117">
        <v>95.035799999983197</v>
      </c>
      <c r="F1117">
        <v>512.70799199999897</v>
      </c>
      <c r="G1117">
        <v>-32.3920631289486</v>
      </c>
      <c r="H1117">
        <v>4.2637599051914599</v>
      </c>
      <c r="I1117">
        <v>0.66756051781102599</v>
      </c>
      <c r="J1117">
        <v>217.74897212815901</v>
      </c>
      <c r="K1117">
        <f t="shared" si="17"/>
        <v>137.76355112118426</v>
      </c>
    </row>
    <row r="1118" spans="1:11" x14ac:dyDescent="0.25">
      <c r="A1118">
        <v>3103</v>
      </c>
      <c r="B1118">
        <v>569592.69979999994</v>
      </c>
      <c r="C1118">
        <v>6141350.8949999996</v>
      </c>
      <c r="D1118">
        <v>2232.7310000000002</v>
      </c>
      <c r="E1118">
        <v>95.035799999983197</v>
      </c>
      <c r="F1118">
        <v>512.70799199999897</v>
      </c>
      <c r="G1118">
        <v>-32.390244082867802</v>
      </c>
      <c r="H1118">
        <v>4.2638445399212603</v>
      </c>
      <c r="I1118">
        <v>0.66756051503316904</v>
      </c>
      <c r="J1118">
        <v>217.74885234651401</v>
      </c>
      <c r="K1118">
        <f t="shared" si="17"/>
        <v>137.76404797306481</v>
      </c>
    </row>
    <row r="1119" spans="1:11" x14ac:dyDescent="0.25">
      <c r="A1119">
        <v>3103</v>
      </c>
      <c r="B1119">
        <v>569591.51809999999</v>
      </c>
      <c r="C1119">
        <v>6141351.4359999998</v>
      </c>
      <c r="D1119">
        <v>2232.71</v>
      </c>
      <c r="E1119">
        <v>95.057440000004107</v>
      </c>
      <c r="F1119">
        <v>512.66072400000098</v>
      </c>
      <c r="G1119">
        <v>-33.236423506992999</v>
      </c>
      <c r="H1119">
        <v>4.4332937105092203</v>
      </c>
      <c r="I1119">
        <v>0.66738861601369903</v>
      </c>
      <c r="J1119">
        <v>220.89713663032799</v>
      </c>
      <c r="K1119">
        <f t="shared" si="17"/>
        <v>139.92722965962483</v>
      </c>
    </row>
    <row r="1120" spans="1:11" x14ac:dyDescent="0.25">
      <c r="A1120">
        <v>3103</v>
      </c>
      <c r="B1120">
        <v>569591.51809999999</v>
      </c>
      <c r="C1120">
        <v>6141351.4359999998</v>
      </c>
      <c r="D1120">
        <v>2232.7109999999998</v>
      </c>
      <c r="E1120">
        <v>95.057440000004107</v>
      </c>
      <c r="F1120">
        <v>512.66072400000098</v>
      </c>
      <c r="G1120">
        <v>-33.234530906135497</v>
      </c>
      <c r="H1120">
        <v>4.4333782839826501</v>
      </c>
      <c r="I1120">
        <v>0.66738857815816699</v>
      </c>
      <c r="J1120">
        <v>220.896997227133</v>
      </c>
      <c r="K1120">
        <f t="shared" si="17"/>
        <v>139.92769817629991</v>
      </c>
    </row>
    <row r="1121" spans="1:11" x14ac:dyDescent="0.25">
      <c r="A1121">
        <v>3103</v>
      </c>
      <c r="B1121">
        <v>569590.51809999999</v>
      </c>
      <c r="C1121">
        <v>6141351.8930000002</v>
      </c>
      <c r="D1121">
        <v>2232.6999999999998</v>
      </c>
      <c r="E1121">
        <v>95.075719999993396</v>
      </c>
      <c r="F1121">
        <v>512.620724</v>
      </c>
      <c r="G1121">
        <v>-33.839972680017702</v>
      </c>
      <c r="H1121">
        <v>4.5769343699921201</v>
      </c>
      <c r="I1121">
        <v>0.66725089921998904</v>
      </c>
      <c r="J1121">
        <v>223.47675812863301</v>
      </c>
      <c r="K1121">
        <f t="shared" si="17"/>
        <v>141.72147858268403</v>
      </c>
    </row>
    <row r="1122" spans="1:11" x14ac:dyDescent="0.25">
      <c r="A1122">
        <v>3103</v>
      </c>
      <c r="B1122">
        <v>569590.51809999999</v>
      </c>
      <c r="C1122">
        <v>6141351.8930000002</v>
      </c>
      <c r="D1122">
        <v>2232.701</v>
      </c>
      <c r="E1122">
        <v>95.075719999993396</v>
      </c>
      <c r="F1122">
        <v>512.620724</v>
      </c>
      <c r="G1122">
        <v>-33.838022666254197</v>
      </c>
      <c r="H1122">
        <v>4.5770188362334903</v>
      </c>
      <c r="I1122">
        <v>0.66725083176872002</v>
      </c>
      <c r="J1122">
        <v>223.476602761744</v>
      </c>
      <c r="K1122">
        <f t="shared" si="17"/>
        <v>141.72192232914341</v>
      </c>
    </row>
    <row r="1123" spans="1:11" x14ac:dyDescent="0.25">
      <c r="A1123">
        <v>3103</v>
      </c>
      <c r="B1123">
        <v>569588.97109999997</v>
      </c>
      <c r="C1123">
        <v>6141352.5999999996</v>
      </c>
      <c r="D1123">
        <v>2232.6799999999998</v>
      </c>
      <c r="E1123">
        <v>95.103999999991998</v>
      </c>
      <c r="F1123">
        <v>512.558843999999</v>
      </c>
      <c r="G1123">
        <v>-34.604724078539199</v>
      </c>
      <c r="H1123">
        <v>4.7981088569501296</v>
      </c>
      <c r="I1123">
        <v>0.66705229403980604</v>
      </c>
      <c r="J1123">
        <v>227.31929249593799</v>
      </c>
      <c r="K1123">
        <f t="shared" si="17"/>
        <v>144.42169651747378</v>
      </c>
    </row>
    <row r="1124" spans="1:11" x14ac:dyDescent="0.25">
      <c r="A1124">
        <v>3103</v>
      </c>
      <c r="B1124">
        <v>569588.97109999997</v>
      </c>
      <c r="C1124">
        <v>6141352.5999999996</v>
      </c>
      <c r="D1124">
        <v>2232.681</v>
      </c>
      <c r="E1124">
        <v>95.103999999991998</v>
      </c>
      <c r="F1124">
        <v>512.558843999999</v>
      </c>
      <c r="G1124">
        <v>-34.602694009274003</v>
      </c>
      <c r="H1124">
        <v>4.7981930609618102</v>
      </c>
      <c r="I1124">
        <v>0.66705218096235896</v>
      </c>
      <c r="J1124">
        <v>227.319113585628</v>
      </c>
      <c r="K1124">
        <f t="shared" si="17"/>
        <v>144.42210112760623</v>
      </c>
    </row>
    <row r="1125" spans="1:11" x14ac:dyDescent="0.25">
      <c r="A1125">
        <v>3103</v>
      </c>
      <c r="B1125">
        <v>569587.87910000002</v>
      </c>
      <c r="C1125">
        <v>6141353.0999999996</v>
      </c>
      <c r="D1125">
        <v>2232.67</v>
      </c>
      <c r="E1125">
        <v>95.123999999981606</v>
      </c>
      <c r="F1125">
        <v>512.51516400000003</v>
      </c>
      <c r="G1125">
        <v>-35.005326725944101</v>
      </c>
      <c r="H1125">
        <v>4.9541522353457896</v>
      </c>
      <c r="I1125">
        <v>0.666921905880831</v>
      </c>
      <c r="J1125">
        <v>229.92298876065101</v>
      </c>
      <c r="K1125">
        <f t="shared" si="17"/>
        <v>146.27482178349388</v>
      </c>
    </row>
    <row r="1126" spans="1:11" x14ac:dyDescent="0.25">
      <c r="A1126">
        <v>3103</v>
      </c>
      <c r="B1126">
        <v>569587.87910000002</v>
      </c>
      <c r="C1126">
        <v>6141353.0999999996</v>
      </c>
      <c r="D1126">
        <v>2232.6709999999998</v>
      </c>
      <c r="E1126">
        <v>95.123999999981606</v>
      </c>
      <c r="F1126">
        <v>512.51516400000003</v>
      </c>
      <c r="G1126">
        <v>-35.003246599269097</v>
      </c>
      <c r="H1126">
        <v>4.9542361858487096</v>
      </c>
      <c r="I1126">
        <v>0.66692176071223597</v>
      </c>
      <c r="J1126">
        <v>229.92279407411601</v>
      </c>
      <c r="K1126">
        <f t="shared" si="17"/>
        <v>146.27519816581568</v>
      </c>
    </row>
    <row r="1127" spans="1:11" x14ac:dyDescent="0.25">
      <c r="A1127">
        <v>3103</v>
      </c>
      <c r="B1127">
        <v>569586.33200000005</v>
      </c>
      <c r="C1127">
        <v>6141353.807</v>
      </c>
      <c r="D1127">
        <v>2232.65</v>
      </c>
      <c r="E1127">
        <v>95.152280000009299</v>
      </c>
      <c r="F1127">
        <v>512.45328000000097</v>
      </c>
      <c r="G1127">
        <v>-35.400538743320901</v>
      </c>
      <c r="H1127">
        <v>5.1739922216469303</v>
      </c>
      <c r="I1127">
        <v>0.66675266657724497</v>
      </c>
      <c r="J1127">
        <v>233.456968548242</v>
      </c>
      <c r="K1127">
        <f t="shared" si="17"/>
        <v>148.81604008272208</v>
      </c>
    </row>
    <row r="1128" spans="1:11" x14ac:dyDescent="0.25">
      <c r="A1128">
        <v>3103</v>
      </c>
      <c r="B1128">
        <v>569586.33200000005</v>
      </c>
      <c r="C1128">
        <v>6141353.807</v>
      </c>
      <c r="D1128">
        <v>2232.6509999999998</v>
      </c>
      <c r="E1128">
        <v>95.152280000009299</v>
      </c>
      <c r="F1128">
        <v>512.45328000000097</v>
      </c>
      <c r="G1128">
        <v>-35.3983967183297</v>
      </c>
      <c r="H1128">
        <v>5.1740757099622803</v>
      </c>
      <c r="I1128">
        <v>0.66675247610800903</v>
      </c>
      <c r="J1128">
        <v>233.45675270605</v>
      </c>
      <c r="K1128">
        <f t="shared" si="17"/>
        <v>148.81637609686982</v>
      </c>
    </row>
    <row r="1129" spans="1:11" x14ac:dyDescent="0.25">
      <c r="A1129">
        <v>3103</v>
      </c>
      <c r="B1129">
        <v>569585.33100000001</v>
      </c>
      <c r="C1129">
        <v>6141354.2640000004</v>
      </c>
      <c r="D1129">
        <v>2232.64</v>
      </c>
      <c r="E1129">
        <v>95.170560000027706</v>
      </c>
      <c r="F1129">
        <v>512.413240000001</v>
      </c>
      <c r="G1129">
        <v>-35.534491520047098</v>
      </c>
      <c r="H1129">
        <v>5.3160380957456104</v>
      </c>
      <c r="I1129">
        <v>0.66665175054223003</v>
      </c>
      <c r="J1129">
        <v>235.64604526530201</v>
      </c>
      <c r="K1129">
        <f t="shared" si="17"/>
        <v>150.40945489126074</v>
      </c>
    </row>
    <row r="1130" spans="1:11" x14ac:dyDescent="0.25">
      <c r="A1130">
        <v>3103</v>
      </c>
      <c r="B1130">
        <v>569585.33100000001</v>
      </c>
      <c r="C1130">
        <v>6141354.2640000004</v>
      </c>
      <c r="D1130">
        <v>2232.6410000000001</v>
      </c>
      <c r="E1130">
        <v>95.170560000027706</v>
      </c>
      <c r="F1130">
        <v>512.413240000001</v>
      </c>
      <c r="G1130">
        <v>-35.532315090965298</v>
      </c>
      <c r="H1130">
        <v>5.3161212217022298</v>
      </c>
      <c r="I1130">
        <v>0.66665153086531603</v>
      </c>
      <c r="J1130">
        <v>235.64581648041599</v>
      </c>
      <c r="K1130">
        <f t="shared" si="17"/>
        <v>150.4097645282323</v>
      </c>
    </row>
    <row r="1131" spans="1:11" x14ac:dyDescent="0.25">
      <c r="A1131">
        <v>3103</v>
      </c>
      <c r="B1131">
        <v>569583.875</v>
      </c>
      <c r="C1131">
        <v>6141354.9299999997</v>
      </c>
      <c r="D1131">
        <v>2232.63</v>
      </c>
      <c r="E1131">
        <v>95.197199999994993</v>
      </c>
      <c r="F1131">
        <v>512.354999999999</v>
      </c>
      <c r="G1131">
        <v>-35.5551629001545</v>
      </c>
      <c r="H1131">
        <v>5.5225100789294403</v>
      </c>
      <c r="I1131">
        <v>0.66651637840121702</v>
      </c>
      <c r="J1131">
        <v>238.69465888792899</v>
      </c>
      <c r="K1131">
        <f t="shared" si="17"/>
        <v>152.65567450471158</v>
      </c>
    </row>
    <row r="1132" spans="1:11" x14ac:dyDescent="0.25">
      <c r="A1132">
        <v>3103</v>
      </c>
      <c r="B1132">
        <v>569583.875</v>
      </c>
      <c r="C1132">
        <v>6141354.9299999997</v>
      </c>
      <c r="D1132">
        <v>2232.6309999999999</v>
      </c>
      <c r="E1132">
        <v>95.197199999994993</v>
      </c>
      <c r="F1132">
        <v>512.354999999999</v>
      </c>
      <c r="G1132">
        <v>-35.552944460102097</v>
      </c>
      <c r="H1132">
        <v>5.5225925929511499</v>
      </c>
      <c r="I1132">
        <v>0.66651611638413299</v>
      </c>
      <c r="J1132">
        <v>238.69441232552899</v>
      </c>
      <c r="K1132">
        <f t="shared" si="17"/>
        <v>152.65594552211169</v>
      </c>
    </row>
    <row r="1133" spans="1:11" x14ac:dyDescent="0.25">
      <c r="A1133">
        <v>3103</v>
      </c>
      <c r="B1133">
        <v>569582.87399999995</v>
      </c>
      <c r="C1133">
        <v>6141355.3880000003</v>
      </c>
      <c r="D1133">
        <v>2232.61</v>
      </c>
      <c r="E1133">
        <v>95.215519999997895</v>
      </c>
      <c r="F1133">
        <v>512.31495999999902</v>
      </c>
      <c r="G1133">
        <v>-35.486116369832601</v>
      </c>
      <c r="H1133">
        <v>5.6629868732822297</v>
      </c>
      <c r="I1133">
        <v>0.66643559039252698</v>
      </c>
      <c r="J1133">
        <v>240.700742270494</v>
      </c>
      <c r="K1133">
        <f t="shared" si="17"/>
        <v>154.14521625627194</v>
      </c>
    </row>
    <row r="1134" spans="1:11" x14ac:dyDescent="0.25">
      <c r="A1134">
        <v>3103</v>
      </c>
      <c r="B1134">
        <v>569582.87399999995</v>
      </c>
      <c r="C1134">
        <v>6141355.3880000003</v>
      </c>
      <c r="D1134">
        <v>2232.6109999999999</v>
      </c>
      <c r="E1134">
        <v>95.215519999997895</v>
      </c>
      <c r="F1134">
        <v>512.31495999999902</v>
      </c>
      <c r="G1134">
        <v>-35.483874529968297</v>
      </c>
      <c r="H1134">
        <v>5.6630689066224802</v>
      </c>
      <c r="I1134">
        <v>0.666435299365574</v>
      </c>
      <c r="J1134">
        <v>240.700484206422</v>
      </c>
      <c r="K1134">
        <f t="shared" si="17"/>
        <v>154.14546086490691</v>
      </c>
    </row>
    <row r="1135" spans="1:11" x14ac:dyDescent="0.25">
      <c r="A1135">
        <v>3103</v>
      </c>
      <c r="B1135">
        <v>569580.59250000003</v>
      </c>
      <c r="C1135">
        <v>6141356.4100000001</v>
      </c>
      <c r="D1135">
        <v>2232.61</v>
      </c>
      <c r="E1135">
        <v>95.256400000012903</v>
      </c>
      <c r="F1135">
        <v>512.22370000000205</v>
      </c>
      <c r="G1135">
        <v>-34.911500862599901</v>
      </c>
      <c r="H1135">
        <v>5.9845613402733902</v>
      </c>
      <c r="I1135">
        <v>0.66626338760701898</v>
      </c>
      <c r="J1135">
        <v>244.96720726613299</v>
      </c>
      <c r="K1135">
        <f t="shared" si="17"/>
        <v>157.37908740998679</v>
      </c>
    </row>
    <row r="1136" spans="1:11" x14ac:dyDescent="0.25">
      <c r="A1136">
        <v>3103</v>
      </c>
      <c r="B1136">
        <v>569580.59250000003</v>
      </c>
      <c r="C1136">
        <v>6141356.4100000001</v>
      </c>
      <c r="D1136">
        <v>2232.6109999999999</v>
      </c>
      <c r="E1136">
        <v>95.256400000012903</v>
      </c>
      <c r="F1136">
        <v>512.22370000000205</v>
      </c>
      <c r="G1136">
        <v>-34.9092205565508</v>
      </c>
      <c r="H1136">
        <v>5.9846420544614096</v>
      </c>
      <c r="I1136">
        <v>0.666263030754914</v>
      </c>
      <c r="J1136">
        <v>244.96692508346101</v>
      </c>
      <c r="K1136">
        <f t="shared" si="17"/>
        <v>157.37927168836546</v>
      </c>
    </row>
    <row r="1137" spans="1:11" x14ac:dyDescent="0.25">
      <c r="A1137">
        <v>3103</v>
      </c>
      <c r="B1137">
        <v>569578.30249999999</v>
      </c>
      <c r="C1137">
        <v>6141357.4100000001</v>
      </c>
      <c r="D1137">
        <v>2232.64</v>
      </c>
      <c r="E1137">
        <v>95.296399999991905</v>
      </c>
      <c r="F1137">
        <v>512.13209999999799</v>
      </c>
      <c r="G1137">
        <v>-33.833729417594498</v>
      </c>
      <c r="H1137">
        <v>6.3067040004419601</v>
      </c>
      <c r="I1137">
        <v>0.66611019796728999</v>
      </c>
      <c r="J1137">
        <v>248.84403503134999</v>
      </c>
      <c r="K1137">
        <f t="shared" si="17"/>
        <v>160.3928249452949</v>
      </c>
    </row>
    <row r="1138" spans="1:11" x14ac:dyDescent="0.25">
      <c r="A1138">
        <v>3103</v>
      </c>
      <c r="B1138">
        <v>569578.30249999999</v>
      </c>
      <c r="C1138">
        <v>6141357.4100000001</v>
      </c>
      <c r="D1138">
        <v>2232.6410000000001</v>
      </c>
      <c r="E1138">
        <v>95.296399999991905</v>
      </c>
      <c r="F1138">
        <v>512.13209999999799</v>
      </c>
      <c r="G1138">
        <v>-33.831430902869101</v>
      </c>
      <c r="H1138">
        <v>6.3067830953485702</v>
      </c>
      <c r="I1138">
        <v>0.66610977544425298</v>
      </c>
      <c r="J1138">
        <v>248.843731489574</v>
      </c>
      <c r="K1138">
        <f t="shared" si="17"/>
        <v>160.39294934234212</v>
      </c>
    </row>
    <row r="1139" spans="1:11" x14ac:dyDescent="0.25">
      <c r="A1139">
        <v>3103</v>
      </c>
      <c r="B1139">
        <v>569576.65359999996</v>
      </c>
      <c r="C1139">
        <v>6141358.1299999999</v>
      </c>
      <c r="D1139">
        <v>2232.66</v>
      </c>
      <c r="E1139">
        <v>95.325199999991995</v>
      </c>
      <c r="F1139">
        <v>512.06614400000001</v>
      </c>
      <c r="G1139">
        <v>-32.776324349778797</v>
      </c>
      <c r="H1139">
        <v>6.5374354176813503</v>
      </c>
      <c r="I1139">
        <v>0.66601830490684599</v>
      </c>
      <c r="J1139">
        <v>251.39955247172</v>
      </c>
      <c r="K1139">
        <f t="shared" si="17"/>
        <v>162.42306736447333</v>
      </c>
    </row>
    <row r="1140" spans="1:11" x14ac:dyDescent="0.25">
      <c r="A1140">
        <v>3103</v>
      </c>
      <c r="B1140">
        <v>569576.65359999996</v>
      </c>
      <c r="C1140">
        <v>6141358.1299999999</v>
      </c>
      <c r="D1140">
        <v>2232.6610000000001</v>
      </c>
      <c r="E1140">
        <v>95.325199999991995</v>
      </c>
      <c r="F1140">
        <v>512.06614400000001</v>
      </c>
      <c r="G1140">
        <v>-32.774026519321303</v>
      </c>
      <c r="H1140">
        <v>6.5375131947439602</v>
      </c>
      <c r="I1140">
        <v>0.66601783534738701</v>
      </c>
      <c r="J1140">
        <v>251.39923536530901</v>
      </c>
      <c r="K1140">
        <f t="shared" si="17"/>
        <v>162.42314925022129</v>
      </c>
    </row>
    <row r="1141" spans="1:11" x14ac:dyDescent="0.25">
      <c r="A1141">
        <v>3103</v>
      </c>
      <c r="B1141">
        <v>569575.64599999995</v>
      </c>
      <c r="C1141">
        <v>6141358.5700000003</v>
      </c>
      <c r="D1141">
        <v>2232.67</v>
      </c>
      <c r="E1141">
        <v>95.342800000013</v>
      </c>
      <c r="F1141">
        <v>512.02583999999797</v>
      </c>
      <c r="G1141">
        <v>-32.0180713686158</v>
      </c>
      <c r="H1141">
        <v>6.6778052962307397</v>
      </c>
      <c r="I1141">
        <v>0.66597061787892797</v>
      </c>
      <c r="J1141">
        <v>252.86450348333</v>
      </c>
      <c r="K1141">
        <f t="shared" si="17"/>
        <v>163.60562987680322</v>
      </c>
    </row>
    <row r="1142" spans="1:11" x14ac:dyDescent="0.25">
      <c r="A1142">
        <v>3103</v>
      </c>
      <c r="B1142">
        <v>569575.64599999995</v>
      </c>
      <c r="C1142">
        <v>6141358.5700000003</v>
      </c>
      <c r="D1142">
        <v>2232.6709999999998</v>
      </c>
      <c r="E1142">
        <v>95.342800000013</v>
      </c>
      <c r="F1142">
        <v>512.02583999999797</v>
      </c>
      <c r="G1142">
        <v>-32.0157796460132</v>
      </c>
      <c r="H1142">
        <v>6.6778822054700901</v>
      </c>
      <c r="I1142">
        <v>0.66597011967958697</v>
      </c>
      <c r="J1142">
        <v>252.86417883614899</v>
      </c>
      <c r="K1142">
        <f t="shared" si="17"/>
        <v>163.60568609620583</v>
      </c>
    </row>
    <row r="1143" spans="1:11" x14ac:dyDescent="0.25">
      <c r="A1143">
        <v>3103</v>
      </c>
      <c r="B1143">
        <v>569574.272</v>
      </c>
      <c r="C1143">
        <v>6141359.1699999999</v>
      </c>
      <c r="D1143">
        <v>2232.69</v>
      </c>
      <c r="E1143">
        <v>95.3667999999888</v>
      </c>
      <c r="F1143">
        <v>511.97088000000002</v>
      </c>
      <c r="G1143">
        <v>-29.8750552059347</v>
      </c>
      <c r="H1143">
        <v>6.8424329862249103</v>
      </c>
      <c r="I1143">
        <v>0.66603264635982695</v>
      </c>
      <c r="J1143">
        <v>253.77020496000401</v>
      </c>
      <c r="K1143">
        <f t="shared" si="17"/>
        <v>164.65309608394097</v>
      </c>
    </row>
    <row r="1144" spans="1:11" x14ac:dyDescent="0.25">
      <c r="A1144">
        <v>3103</v>
      </c>
      <c r="B1144">
        <v>569574.272</v>
      </c>
      <c r="C1144">
        <v>6141359.1699999999</v>
      </c>
      <c r="D1144">
        <v>2232.6909999999998</v>
      </c>
      <c r="E1144">
        <v>95.3667999999888</v>
      </c>
      <c r="F1144">
        <v>511.97088000000002</v>
      </c>
      <c r="G1144">
        <v>-29.872886180073699</v>
      </c>
      <c r="H1144">
        <v>6.8425128912456303</v>
      </c>
      <c r="I1144">
        <v>0.66603215051688203</v>
      </c>
      <c r="J1144">
        <v>253.76988414400401</v>
      </c>
      <c r="K1144">
        <f t="shared" si="17"/>
        <v>164.65312455925675</v>
      </c>
    </row>
    <row r="1145" spans="1:11" x14ac:dyDescent="0.25">
      <c r="A1145">
        <v>3103</v>
      </c>
      <c r="B1145">
        <v>569572.34790000005</v>
      </c>
      <c r="C1145">
        <v>6141360.0089999996</v>
      </c>
      <c r="D1145">
        <v>2232.71</v>
      </c>
      <c r="E1145">
        <v>95.400359999970505</v>
      </c>
      <c r="F1145">
        <v>511.89391599999999</v>
      </c>
      <c r="G1145">
        <v>-25.821407010721199</v>
      </c>
      <c r="H1145">
        <v>7.0291518542214897</v>
      </c>
      <c r="I1145">
        <v>0.66626788528271597</v>
      </c>
      <c r="J1145">
        <v>253.79013264801301</v>
      </c>
      <c r="K1145">
        <f t="shared" si="17"/>
        <v>165.41874092352668</v>
      </c>
    </row>
    <row r="1146" spans="1:11" x14ac:dyDescent="0.25">
      <c r="A1146">
        <v>3103</v>
      </c>
      <c r="B1146">
        <v>569572.34790000005</v>
      </c>
      <c r="C1146">
        <v>6141360.0089999996</v>
      </c>
      <c r="D1146">
        <v>2232.7109999999998</v>
      </c>
      <c r="E1146">
        <v>95.400359999970505</v>
      </c>
      <c r="F1146">
        <v>511.89391599999999</v>
      </c>
      <c r="G1146">
        <v>-25.81955857426</v>
      </c>
      <c r="H1146">
        <v>7.0292418797429903</v>
      </c>
      <c r="I1146">
        <v>0.66626744359853896</v>
      </c>
      <c r="J1146">
        <v>253.78983393681301</v>
      </c>
      <c r="K1146">
        <f t="shared" si="17"/>
        <v>165.41873981797499</v>
      </c>
    </row>
    <row r="1147" spans="1:11" x14ac:dyDescent="0.25">
      <c r="A1147">
        <v>3103</v>
      </c>
      <c r="B1147">
        <v>569571.51809999999</v>
      </c>
      <c r="C1147">
        <v>6141360.3559999997</v>
      </c>
      <c r="D1147">
        <v>2232.73</v>
      </c>
      <c r="E1147">
        <v>95.414239999983593</v>
      </c>
      <c r="F1147">
        <v>511.86072399999802</v>
      </c>
      <c r="G1147">
        <v>-24.1510084933618</v>
      </c>
      <c r="H1147">
        <v>7.1059054595852897</v>
      </c>
      <c r="I1147">
        <v>0.66635962144396399</v>
      </c>
      <c r="J1147">
        <v>253.79597973600801</v>
      </c>
      <c r="K1147">
        <f t="shared" si="17"/>
        <v>165.72066939376282</v>
      </c>
    </row>
    <row r="1148" spans="1:11" x14ac:dyDescent="0.25">
      <c r="A1148">
        <v>3103</v>
      </c>
      <c r="B1148">
        <v>569571.51809999999</v>
      </c>
      <c r="C1148">
        <v>6141360.3559999997</v>
      </c>
      <c r="D1148">
        <v>2232.7310000000002</v>
      </c>
      <c r="E1148">
        <v>95.414239999983593</v>
      </c>
      <c r="F1148">
        <v>511.86072399999802</v>
      </c>
      <c r="G1148">
        <v>-24.149302117792601</v>
      </c>
      <c r="H1148">
        <v>7.1060001106132598</v>
      </c>
      <c r="I1148">
        <v>0.66635920289677097</v>
      </c>
      <c r="J1148">
        <v>253.79569043920799</v>
      </c>
      <c r="K1148">
        <f t="shared" si="17"/>
        <v>165.72065579480895</v>
      </c>
    </row>
    <row r="1149" spans="1:11" x14ac:dyDescent="0.25">
      <c r="A1149">
        <v>3103</v>
      </c>
      <c r="B1149">
        <v>569570.41170000006</v>
      </c>
      <c r="C1149">
        <v>6141360.8190000001</v>
      </c>
      <c r="D1149">
        <v>2232.7600000000002</v>
      </c>
      <c r="E1149">
        <v>95.432759999995994</v>
      </c>
      <c r="F1149">
        <v>511.81646800000402</v>
      </c>
      <c r="G1149">
        <v>-21.989734012165901</v>
      </c>
      <c r="H1149">
        <v>7.2048656475134703</v>
      </c>
      <c r="I1149">
        <v>0.66647756763676902</v>
      </c>
      <c r="J1149">
        <v>253.803433183999</v>
      </c>
      <c r="K1149">
        <f t="shared" si="17"/>
        <v>166.10222762174143</v>
      </c>
    </row>
    <row r="1150" spans="1:11" x14ac:dyDescent="0.25">
      <c r="A1150">
        <v>3103</v>
      </c>
      <c r="B1150">
        <v>569570.41170000006</v>
      </c>
      <c r="C1150">
        <v>6141360.8190000001</v>
      </c>
      <c r="D1150">
        <v>2232.761</v>
      </c>
      <c r="E1150">
        <v>95.432759999995994</v>
      </c>
      <c r="F1150">
        <v>511.81646800000402</v>
      </c>
      <c r="G1150">
        <v>-21.988222243520401</v>
      </c>
      <c r="H1150">
        <v>7.2049667357940601</v>
      </c>
      <c r="I1150">
        <v>0.66647717974159104</v>
      </c>
      <c r="J1150">
        <v>253.803156442399</v>
      </c>
      <c r="K1150">
        <f t="shared" si="17"/>
        <v>166.10219737538162</v>
      </c>
    </row>
    <row r="1151" spans="1:11" x14ac:dyDescent="0.25">
      <c r="A1151">
        <v>3103</v>
      </c>
      <c r="B1151">
        <v>569569.58189999999</v>
      </c>
      <c r="C1151">
        <v>6141361.1670000004</v>
      </c>
      <c r="D1151">
        <v>2232.7800000000002</v>
      </c>
      <c r="E1151">
        <v>95.446680000022695</v>
      </c>
      <c r="F1151">
        <v>511.78327600000102</v>
      </c>
      <c r="G1151">
        <v>-20.4258564822509</v>
      </c>
      <c r="H1151">
        <v>7.2760866286780903</v>
      </c>
      <c r="I1151">
        <v>0.66656476818346699</v>
      </c>
      <c r="J1151">
        <v>253.810172623988</v>
      </c>
      <c r="K1151">
        <f t="shared" si="17"/>
        <v>166.37366031625848</v>
      </c>
    </row>
    <row r="1152" spans="1:11" x14ac:dyDescent="0.25">
      <c r="A1152">
        <v>3103</v>
      </c>
      <c r="B1152">
        <v>569569.58189999999</v>
      </c>
      <c r="C1152">
        <v>6141361.1670000004</v>
      </c>
      <c r="D1152">
        <v>2232.7809999999999</v>
      </c>
      <c r="E1152">
        <v>95.446680000022695</v>
      </c>
      <c r="F1152">
        <v>511.78327600000102</v>
      </c>
      <c r="G1152">
        <v>-20.4244946374859</v>
      </c>
      <c r="H1152">
        <v>7.2761927491198302</v>
      </c>
      <c r="I1152">
        <v>0.66656440312897902</v>
      </c>
      <c r="J1152">
        <v>253.809905304788</v>
      </c>
      <c r="K1152">
        <f t="shared" si="17"/>
        <v>166.37361758349806</v>
      </c>
    </row>
    <row r="1153" spans="1:11" x14ac:dyDescent="0.25">
      <c r="A1153">
        <v>3103</v>
      </c>
      <c r="B1153">
        <v>569568.65989999997</v>
      </c>
      <c r="C1153">
        <v>6141361.5530000003</v>
      </c>
      <c r="D1153">
        <v>2232.8000000000002</v>
      </c>
      <c r="E1153">
        <v>95.462120000010998</v>
      </c>
      <c r="F1153">
        <v>511.74639599999801</v>
      </c>
      <c r="G1153">
        <v>-18.746360210981301</v>
      </c>
      <c r="H1153">
        <v>7.3521697488558999</v>
      </c>
      <c r="I1153">
        <v>0.66666003754414604</v>
      </c>
      <c r="J1153">
        <v>253.81868543999499</v>
      </c>
      <c r="K1153">
        <f t="shared" si="17"/>
        <v>166.661001868911</v>
      </c>
    </row>
    <row r="1154" spans="1:11" x14ac:dyDescent="0.25">
      <c r="A1154">
        <v>3103</v>
      </c>
      <c r="B1154">
        <v>569568.65989999997</v>
      </c>
      <c r="C1154">
        <v>6141361.5530000003</v>
      </c>
      <c r="D1154">
        <v>2232.8009999999999</v>
      </c>
      <c r="E1154">
        <v>95.462120000010998</v>
      </c>
      <c r="F1154">
        <v>511.74639599999801</v>
      </c>
      <c r="G1154">
        <v>-18.745168742780901</v>
      </c>
      <c r="H1154">
        <v>7.3522816616516202</v>
      </c>
      <c r="I1154">
        <v>0.66665969771946698</v>
      </c>
      <c r="J1154">
        <v>253.81842858479499</v>
      </c>
      <c r="K1154">
        <f t="shared" si="17"/>
        <v>166.66094524563431</v>
      </c>
    </row>
    <row r="1155" spans="1:11" x14ac:dyDescent="0.25">
      <c r="A1155">
        <v>3103</v>
      </c>
      <c r="B1155">
        <v>569567.36899999995</v>
      </c>
      <c r="C1155">
        <v>6141362.0930000003</v>
      </c>
      <c r="D1155">
        <v>2232.83</v>
      </c>
      <c r="E1155">
        <v>95.483720000018295</v>
      </c>
      <c r="F1155">
        <v>511.69475999999798</v>
      </c>
      <c r="G1155">
        <v>-16.489122521201502</v>
      </c>
      <c r="H1155">
        <v>7.4539863690080903</v>
      </c>
      <c r="I1155">
        <v>0.66678844104201196</v>
      </c>
      <c r="J1155">
        <v>253.830831359992</v>
      </c>
      <c r="K1155">
        <f t="shared" ref="K1155:K1218" si="18">G1155/H1155 +I1155*J1155</f>
        <v>167.03934296325721</v>
      </c>
    </row>
    <row r="1156" spans="1:11" x14ac:dyDescent="0.25">
      <c r="A1156">
        <v>3103</v>
      </c>
      <c r="B1156">
        <v>569567.36899999995</v>
      </c>
      <c r="C1156">
        <v>6141362.0930000003</v>
      </c>
      <c r="D1156">
        <v>2232.8310000000001</v>
      </c>
      <c r="E1156">
        <v>95.483720000018295</v>
      </c>
      <c r="F1156">
        <v>511.69475999999798</v>
      </c>
      <c r="G1156">
        <v>-16.488176402306902</v>
      </c>
      <c r="H1156">
        <v>7.4541067490806103</v>
      </c>
      <c r="I1156">
        <v>0.666788136278886</v>
      </c>
      <c r="J1156">
        <v>253.830589151992</v>
      </c>
      <c r="K1156">
        <f t="shared" si="18"/>
        <v>167.03926675406342</v>
      </c>
    </row>
    <row r="1157" spans="1:11" x14ac:dyDescent="0.25">
      <c r="A1157">
        <v>3103</v>
      </c>
      <c r="B1157">
        <v>569566.5392</v>
      </c>
      <c r="C1157">
        <v>6141362.4400000004</v>
      </c>
      <c r="D1157">
        <v>2232.85</v>
      </c>
      <c r="E1157">
        <v>95.497600000002393</v>
      </c>
      <c r="F1157">
        <v>511.66156799999902</v>
      </c>
      <c r="G1157">
        <v>-15.0973667166392</v>
      </c>
      <c r="H1157">
        <v>7.51651531057722</v>
      </c>
      <c r="I1157">
        <v>0.66686815174582104</v>
      </c>
      <c r="J1157">
        <v>253.83893823999901</v>
      </c>
      <c r="K1157">
        <f t="shared" si="18"/>
        <v>167.26854428709404</v>
      </c>
    </row>
    <row r="1158" spans="1:11" x14ac:dyDescent="0.25">
      <c r="A1158">
        <v>3103</v>
      </c>
      <c r="B1158">
        <v>569566.5392</v>
      </c>
      <c r="C1158">
        <v>6141362.4400000004</v>
      </c>
      <c r="D1158">
        <v>2232.8510000000001</v>
      </c>
      <c r="E1158">
        <v>95.497600000002393</v>
      </c>
      <c r="F1158">
        <v>511.66156799999902</v>
      </c>
      <c r="G1158">
        <v>-15.0965825212644</v>
      </c>
      <c r="H1158">
        <v>7.5166413540038803</v>
      </c>
      <c r="I1158">
        <v>0.66686786935857201</v>
      </c>
      <c r="J1158">
        <v>253.83870544639899</v>
      </c>
      <c r="K1158">
        <f t="shared" si="18"/>
        <v>167.26845537223207</v>
      </c>
    </row>
    <row r="1159" spans="1:11" x14ac:dyDescent="0.25">
      <c r="A1159">
        <v>3103</v>
      </c>
      <c r="B1159">
        <v>569565.61719999998</v>
      </c>
      <c r="C1159">
        <v>6141362.8260000004</v>
      </c>
      <c r="D1159">
        <v>2232.87</v>
      </c>
      <c r="E1159">
        <v>95.513040000019799</v>
      </c>
      <c r="F1159">
        <v>511.62468799999903</v>
      </c>
      <c r="G1159">
        <v>-13.6070526850769</v>
      </c>
      <c r="H1159">
        <v>7.58296481095398</v>
      </c>
      <c r="I1159">
        <v>0.66695491576809496</v>
      </c>
      <c r="J1159">
        <v>253.84887404799099</v>
      </c>
      <c r="K1159">
        <f t="shared" si="18"/>
        <v>167.51133058822938</v>
      </c>
    </row>
    <row r="1160" spans="1:11" x14ac:dyDescent="0.25">
      <c r="A1160">
        <v>3103</v>
      </c>
      <c r="B1160">
        <v>569565.61719999998</v>
      </c>
      <c r="C1160">
        <v>6141362.8260000004</v>
      </c>
      <c r="D1160">
        <v>2232.8710000000001</v>
      </c>
      <c r="E1160">
        <v>95.513040000019799</v>
      </c>
      <c r="F1160">
        <v>511.62468799999903</v>
      </c>
      <c r="G1160">
        <v>-13.6064523581489</v>
      </c>
      <c r="H1160">
        <v>7.58309735170275</v>
      </c>
      <c r="I1160">
        <v>0.66695465809366605</v>
      </c>
      <c r="J1160">
        <v>253.84865171839101</v>
      </c>
      <c r="K1160">
        <f t="shared" si="18"/>
        <v>167.51122742429519</v>
      </c>
    </row>
    <row r="1161" spans="1:11" x14ac:dyDescent="0.25">
      <c r="A1161">
        <v>3103</v>
      </c>
      <c r="B1161">
        <v>569565.24840000004</v>
      </c>
      <c r="C1161">
        <v>6141362.9809999997</v>
      </c>
      <c r="D1161">
        <v>2232.88</v>
      </c>
      <c r="E1161">
        <v>95.519239999994099</v>
      </c>
      <c r="F1161">
        <v>511.609936</v>
      </c>
      <c r="G1161">
        <v>-13.025323325441899</v>
      </c>
      <c r="H1161">
        <v>7.60900611549439</v>
      </c>
      <c r="I1161">
        <v>0.66698839501256901</v>
      </c>
      <c r="J1161">
        <v>253.852519104002</v>
      </c>
      <c r="K1161">
        <f t="shared" si="18"/>
        <v>167.60485449909362</v>
      </c>
    </row>
    <row r="1162" spans="1:11" x14ac:dyDescent="0.25">
      <c r="A1162">
        <v>3103</v>
      </c>
      <c r="B1162">
        <v>569565.24840000004</v>
      </c>
      <c r="C1162">
        <v>6141362.9809999997</v>
      </c>
      <c r="D1162">
        <v>2232.8809999999999</v>
      </c>
      <c r="E1162">
        <v>95.519239999994099</v>
      </c>
      <c r="F1162">
        <v>511.609936</v>
      </c>
      <c r="G1162">
        <v>-13.0247977904358</v>
      </c>
      <c r="H1162">
        <v>7.6091413176831004</v>
      </c>
      <c r="I1162">
        <v>0.66698814717858101</v>
      </c>
      <c r="J1162">
        <v>253.852300964802</v>
      </c>
      <c r="K1162">
        <f t="shared" si="18"/>
        <v>167.60474557227917</v>
      </c>
    </row>
    <row r="1163" spans="1:11" x14ac:dyDescent="0.25">
      <c r="A1163">
        <v>3103</v>
      </c>
      <c r="B1163">
        <v>569564.41859999998</v>
      </c>
      <c r="C1163">
        <v>6141363.3279999997</v>
      </c>
      <c r="D1163">
        <v>2232.9</v>
      </c>
      <c r="E1163">
        <v>95.533119999978197</v>
      </c>
      <c r="F1163">
        <v>511.57674399999797</v>
      </c>
      <c r="G1163">
        <v>-11.7542529256488</v>
      </c>
      <c r="H1163">
        <v>7.6655818280070704</v>
      </c>
      <c r="I1163">
        <v>0.66706287452107504</v>
      </c>
      <c r="J1163">
        <v>253.86157808000999</v>
      </c>
      <c r="K1163">
        <f t="shared" si="18"/>
        <v>167.80825360503135</v>
      </c>
    </row>
    <row r="1164" spans="1:11" x14ac:dyDescent="0.25">
      <c r="A1164">
        <v>3103</v>
      </c>
      <c r="B1164">
        <v>569564.41859999998</v>
      </c>
      <c r="C1164">
        <v>6141363.3279999997</v>
      </c>
      <c r="D1164">
        <v>2232.9009999999998</v>
      </c>
      <c r="E1164">
        <v>95.533119999978197</v>
      </c>
      <c r="F1164">
        <v>511.57674399999797</v>
      </c>
      <c r="G1164">
        <v>-11.7538977758513</v>
      </c>
      <c r="H1164">
        <v>7.6657231356839999</v>
      </c>
      <c r="I1164">
        <v>0.66706264873872501</v>
      </c>
      <c r="J1164">
        <v>253.86136935521</v>
      </c>
      <c r="K1164">
        <f t="shared" si="18"/>
        <v>167.80813165051967</v>
      </c>
    </row>
    <row r="1165" spans="1:11" x14ac:dyDescent="0.25">
      <c r="A1165">
        <v>3103</v>
      </c>
      <c r="B1165">
        <v>569563.49659999995</v>
      </c>
      <c r="C1165">
        <v>6141363.7139999997</v>
      </c>
      <c r="D1165">
        <v>2232.92</v>
      </c>
      <c r="E1165">
        <v>95.548559999995604</v>
      </c>
      <c r="F1165">
        <v>511.53986399999798</v>
      </c>
      <c r="G1165">
        <v>-10.397720878879101</v>
      </c>
      <c r="H1165">
        <v>7.72540841943065</v>
      </c>
      <c r="I1165">
        <v>0.66714367364490001</v>
      </c>
      <c r="J1165">
        <v>253.87251846400201</v>
      </c>
      <c r="K1165">
        <f t="shared" si="18"/>
        <v>168.02353247840952</v>
      </c>
    </row>
    <row r="1166" spans="1:11" x14ac:dyDescent="0.25">
      <c r="A1166">
        <v>3103</v>
      </c>
      <c r="B1166">
        <v>569563.49659999995</v>
      </c>
      <c r="C1166">
        <v>6141363.7139999997</v>
      </c>
      <c r="D1166">
        <v>2232.9209999999998</v>
      </c>
      <c r="E1166">
        <v>95.548559999995604</v>
      </c>
      <c r="F1166">
        <v>511.53986399999798</v>
      </c>
      <c r="G1166">
        <v>-10.397559004820099</v>
      </c>
      <c r="H1166">
        <v>7.7255567159727301</v>
      </c>
      <c r="I1166">
        <v>0.66714347221489601</v>
      </c>
      <c r="J1166">
        <v>253.87232020320201</v>
      </c>
      <c r="K1166">
        <f t="shared" si="18"/>
        <v>168.02339586109323</v>
      </c>
    </row>
    <row r="1167" spans="1:11" x14ac:dyDescent="0.25">
      <c r="A1167">
        <v>3103</v>
      </c>
      <c r="B1167">
        <v>569562.38670000003</v>
      </c>
      <c r="C1167">
        <v>6141364.1679999996</v>
      </c>
      <c r="D1167">
        <v>2232.9499999999998</v>
      </c>
      <c r="E1167">
        <v>95.566719999973401</v>
      </c>
      <c r="F1167">
        <v>511.49546800000098</v>
      </c>
      <c r="G1167">
        <v>-8.8523475413151402</v>
      </c>
      <c r="H1167">
        <v>7.7946178839106199</v>
      </c>
      <c r="I1167">
        <v>0.66723646868688602</v>
      </c>
      <c r="J1167">
        <v>253.88531868000999</v>
      </c>
      <c r="K1167">
        <f t="shared" si="18"/>
        <v>168.26584348614006</v>
      </c>
    </row>
    <row r="1168" spans="1:11" x14ac:dyDescent="0.25">
      <c r="A1168">
        <v>3103</v>
      </c>
      <c r="B1168">
        <v>569562.38670000003</v>
      </c>
      <c r="C1168">
        <v>6141364.1679999996</v>
      </c>
      <c r="D1168">
        <v>2232.951</v>
      </c>
      <c r="E1168">
        <v>95.566719999973401</v>
      </c>
      <c r="F1168">
        <v>511.49546800000098</v>
      </c>
      <c r="G1168">
        <v>-8.8524218137157806</v>
      </c>
      <c r="H1168">
        <v>7.7947748203104403</v>
      </c>
      <c r="I1168">
        <v>0.66723629638535598</v>
      </c>
      <c r="J1168">
        <v>253.88513293041001</v>
      </c>
      <c r="K1168">
        <f t="shared" si="18"/>
        <v>168.26568913961015</v>
      </c>
    </row>
    <row r="1169" spans="1:11" x14ac:dyDescent="0.25">
      <c r="A1169">
        <v>3103</v>
      </c>
      <c r="B1169">
        <v>569561.46070000005</v>
      </c>
      <c r="C1169">
        <v>6141364.5439999998</v>
      </c>
      <c r="D1169">
        <v>2232.9699999999998</v>
      </c>
      <c r="E1169">
        <v>95.581760000000898</v>
      </c>
      <c r="F1169">
        <v>511.45842800000099</v>
      </c>
      <c r="G1169">
        <v>-7.6297450700514302</v>
      </c>
      <c r="H1169">
        <v>7.8485546167568803</v>
      </c>
      <c r="I1169">
        <v>0.66731206799905096</v>
      </c>
      <c r="J1169">
        <v>253.89749920799801</v>
      </c>
      <c r="K1169">
        <f t="shared" si="18"/>
        <v>168.45674421710311</v>
      </c>
    </row>
    <row r="1170" spans="1:11" x14ac:dyDescent="0.25">
      <c r="A1170">
        <v>3103</v>
      </c>
      <c r="B1170">
        <v>569561.46070000005</v>
      </c>
      <c r="C1170">
        <v>6141364.5439999998</v>
      </c>
      <c r="D1170">
        <v>2232.971</v>
      </c>
      <c r="E1170">
        <v>95.581760000000898</v>
      </c>
      <c r="F1170">
        <v>511.45842800000099</v>
      </c>
      <c r="G1170">
        <v>-7.63002027186928</v>
      </c>
      <c r="H1170">
        <v>7.8487189774358299</v>
      </c>
      <c r="I1170">
        <v>0.66731191983595295</v>
      </c>
      <c r="J1170">
        <v>253.89732387439801</v>
      </c>
      <c r="K1170">
        <f t="shared" si="18"/>
        <v>168.4565748906513</v>
      </c>
    </row>
    <row r="1171" spans="1:11" x14ac:dyDescent="0.25">
      <c r="A1171">
        <v>3103</v>
      </c>
      <c r="B1171">
        <v>569560.25690000004</v>
      </c>
      <c r="C1171">
        <v>6141365.0329999998</v>
      </c>
      <c r="D1171">
        <v>2233</v>
      </c>
      <c r="E1171">
        <v>95.601319999986998</v>
      </c>
      <c r="F1171">
        <v>511.410276000002</v>
      </c>
      <c r="G1171">
        <v>-6.12861033257657</v>
      </c>
      <c r="H1171">
        <v>7.9152225896664703</v>
      </c>
      <c r="I1171">
        <v>0.667406003450293</v>
      </c>
      <c r="J1171">
        <v>253.91330640000299</v>
      </c>
      <c r="K1171">
        <f t="shared" si="18"/>
        <v>168.68898355826519</v>
      </c>
    </row>
    <row r="1172" spans="1:11" x14ac:dyDescent="0.25">
      <c r="A1172">
        <v>3103</v>
      </c>
      <c r="B1172">
        <v>569560.25690000004</v>
      </c>
      <c r="C1172">
        <v>6141365.0329999998</v>
      </c>
      <c r="D1172">
        <v>2233.0010000000002</v>
      </c>
      <c r="E1172">
        <v>95.601319999986998</v>
      </c>
      <c r="F1172">
        <v>511.410276000002</v>
      </c>
      <c r="G1172">
        <v>-6.1291527630118301</v>
      </c>
      <c r="H1172">
        <v>7.9153969156413204</v>
      </c>
      <c r="I1172">
        <v>0.66740588643746701</v>
      </c>
      <c r="J1172">
        <v>253.91314460880301</v>
      </c>
      <c r="K1172">
        <f t="shared" si="18"/>
        <v>168.68879439074124</v>
      </c>
    </row>
    <row r="1173" spans="1:11" x14ac:dyDescent="0.25">
      <c r="A1173">
        <v>3103</v>
      </c>
      <c r="B1173">
        <v>569558.49739999999</v>
      </c>
      <c r="C1173">
        <v>6141365.7479999997</v>
      </c>
      <c r="D1173">
        <v>2233.0500000000002</v>
      </c>
      <c r="E1173">
        <v>95.629919999977503</v>
      </c>
      <c r="F1173">
        <v>511.33989600000098</v>
      </c>
      <c r="G1173">
        <v>-4.1205824928842896</v>
      </c>
      <c r="H1173">
        <v>8.0055976831796301</v>
      </c>
      <c r="I1173">
        <v>0.66753537747595304</v>
      </c>
      <c r="J1173">
        <v>253.93699464000699</v>
      </c>
      <c r="K1173">
        <f t="shared" si="18"/>
        <v>168.99721491031676</v>
      </c>
    </row>
    <row r="1174" spans="1:11" x14ac:dyDescent="0.25">
      <c r="A1174">
        <v>3103</v>
      </c>
      <c r="B1174">
        <v>569558.49739999999</v>
      </c>
      <c r="C1174">
        <v>6141365.7479999997</v>
      </c>
      <c r="D1174">
        <v>2233.0509999999999</v>
      </c>
      <c r="E1174">
        <v>95.629919999977503</v>
      </c>
      <c r="F1174">
        <v>511.33989600000098</v>
      </c>
      <c r="G1174">
        <v>-4.1215277341577101</v>
      </c>
      <c r="H1174">
        <v>8.0057872122307092</v>
      </c>
      <c r="I1174">
        <v>0.66753530552597695</v>
      </c>
      <c r="J1174">
        <v>253.936852644807</v>
      </c>
      <c r="K1174">
        <f t="shared" si="18"/>
        <v>168.99699596830993</v>
      </c>
    </row>
    <row r="1175" spans="1:11" x14ac:dyDescent="0.25">
      <c r="A1175">
        <v>3103</v>
      </c>
      <c r="B1175">
        <v>569556.64540000004</v>
      </c>
      <c r="C1175">
        <v>6141366.5</v>
      </c>
      <c r="D1175">
        <v>2233.09</v>
      </c>
      <c r="E1175">
        <v>95.660000000003393</v>
      </c>
      <c r="F1175">
        <v>511.26581600000202</v>
      </c>
      <c r="G1175">
        <v>-2.2287315422882901</v>
      </c>
      <c r="H1175">
        <v>8.0878869442510801</v>
      </c>
      <c r="I1175">
        <v>0.667662817377358</v>
      </c>
      <c r="J1175">
        <v>253.96560571199601</v>
      </c>
      <c r="K1175">
        <f t="shared" si="18"/>
        <v>169.28782769501643</v>
      </c>
    </row>
    <row r="1176" spans="1:11" x14ac:dyDescent="0.25">
      <c r="A1176">
        <v>3103</v>
      </c>
      <c r="B1176">
        <v>569556.64540000004</v>
      </c>
      <c r="C1176">
        <v>6141366.5</v>
      </c>
      <c r="D1176">
        <v>2233.0909999999999</v>
      </c>
      <c r="E1176">
        <v>95.660000000003393</v>
      </c>
      <c r="F1176">
        <v>511.26581600000202</v>
      </c>
      <c r="G1176">
        <v>-2.23011626073311</v>
      </c>
      <c r="H1176">
        <v>8.0880932874667408</v>
      </c>
      <c r="I1176">
        <v>0.66766279226276704</v>
      </c>
      <c r="J1176">
        <v>253.96548454879601</v>
      </c>
      <c r="K1176">
        <f t="shared" si="18"/>
        <v>169.28757624623924</v>
      </c>
    </row>
    <row r="1177" spans="1:11" x14ac:dyDescent="0.25">
      <c r="A1177">
        <v>3103</v>
      </c>
      <c r="B1177">
        <v>569554.88600000006</v>
      </c>
      <c r="C1177">
        <v>6141367.2139999997</v>
      </c>
      <c r="D1177">
        <v>2233.14</v>
      </c>
      <c r="E1177">
        <v>95.688559999980498</v>
      </c>
      <c r="F1177">
        <v>511.19544000000298</v>
      </c>
      <c r="G1177">
        <v>-0.67186769653691303</v>
      </c>
      <c r="H1177">
        <v>8.1587318773439303</v>
      </c>
      <c r="I1177">
        <v>0.66777435119501904</v>
      </c>
      <c r="J1177">
        <v>253.99311936000501</v>
      </c>
      <c r="K1177">
        <f t="shared" si="18"/>
        <v>169.52774096340144</v>
      </c>
    </row>
    <row r="1178" spans="1:11" x14ac:dyDescent="0.25">
      <c r="A1178">
        <v>3103</v>
      </c>
      <c r="B1178">
        <v>569554.88600000006</v>
      </c>
      <c r="C1178">
        <v>6141367.2139999997</v>
      </c>
      <c r="D1178">
        <v>2233.1410000000001</v>
      </c>
      <c r="E1178">
        <v>95.688559999980498</v>
      </c>
      <c r="F1178">
        <v>511.19544000000298</v>
      </c>
      <c r="G1178">
        <v>-0.67368465188955196</v>
      </c>
      <c r="H1178">
        <v>8.1589549655437192</v>
      </c>
      <c r="I1178">
        <v>0.66777437000747397</v>
      </c>
      <c r="J1178">
        <v>253.99301798400501</v>
      </c>
      <c r="K1178">
        <f t="shared" si="18"/>
        <v>169.52745760238565</v>
      </c>
    </row>
    <row r="1179" spans="1:11" x14ac:dyDescent="0.25">
      <c r="A1179">
        <v>3103</v>
      </c>
      <c r="B1179">
        <v>569553.30909999995</v>
      </c>
      <c r="C1179">
        <v>6141367.8480000002</v>
      </c>
      <c r="D1179">
        <v>2233.17</v>
      </c>
      <c r="E1179">
        <v>95.713920000009196</v>
      </c>
      <c r="F1179">
        <v>511.13236399999698</v>
      </c>
      <c r="G1179">
        <v>0.56372085526648097</v>
      </c>
      <c r="H1179">
        <v>8.2110904570477796</v>
      </c>
      <c r="I1179">
        <v>0.66786652129694601</v>
      </c>
      <c r="J1179">
        <v>254.02078650399801</v>
      </c>
      <c r="K1179">
        <f t="shared" si="18"/>
        <v>169.7206326116798</v>
      </c>
    </row>
    <row r="1180" spans="1:11" x14ac:dyDescent="0.25">
      <c r="A1180">
        <v>3103</v>
      </c>
      <c r="B1180">
        <v>569553.30909999995</v>
      </c>
      <c r="C1180">
        <v>6141367.8480000002</v>
      </c>
      <c r="D1180">
        <v>2233.1709999999998</v>
      </c>
      <c r="E1180">
        <v>95.713920000009196</v>
      </c>
      <c r="F1180">
        <v>511.13236399999698</v>
      </c>
      <c r="G1180">
        <v>0.56150562258598202</v>
      </c>
      <c r="H1180">
        <v>8.2113291464872695</v>
      </c>
      <c r="I1180">
        <v>0.66786657903350499</v>
      </c>
      <c r="J1180">
        <v>254.02070281519801</v>
      </c>
      <c r="K1180">
        <f t="shared" si="18"/>
        <v>169.72031961176836</v>
      </c>
    </row>
    <row r="1181" spans="1:11" x14ac:dyDescent="0.25">
      <c r="A1181">
        <v>3103</v>
      </c>
      <c r="B1181">
        <v>569552.10010000004</v>
      </c>
      <c r="C1181">
        <v>6141368.3279999997</v>
      </c>
      <c r="D1181">
        <v>2233.1999999999998</v>
      </c>
      <c r="E1181">
        <v>95.733119999989796</v>
      </c>
      <c r="F1181">
        <v>511.08400400000301</v>
      </c>
      <c r="G1181">
        <v>1.37826140433208</v>
      </c>
      <c r="H1181">
        <v>8.2480378332288904</v>
      </c>
      <c r="I1181">
        <v>0.66793277123262995</v>
      </c>
      <c r="J1181">
        <v>254.04231424000099</v>
      </c>
      <c r="K1181">
        <f t="shared" si="18"/>
        <v>169.85028869228626</v>
      </c>
    </row>
    <row r="1182" spans="1:11" x14ac:dyDescent="0.25">
      <c r="A1182">
        <v>3103</v>
      </c>
      <c r="B1182">
        <v>569552.10010000004</v>
      </c>
      <c r="C1182">
        <v>6141368.3279999997</v>
      </c>
      <c r="D1182">
        <v>2233.201</v>
      </c>
      <c r="E1182">
        <v>95.733119999989796</v>
      </c>
      <c r="F1182">
        <v>511.08400400000301</v>
      </c>
      <c r="G1182">
        <v>1.3757345020237699</v>
      </c>
      <c r="H1182">
        <v>8.2482888394274791</v>
      </c>
      <c r="I1182">
        <v>0.66793285853973505</v>
      </c>
      <c r="J1182">
        <v>254.042244063201</v>
      </c>
      <c r="K1182">
        <f t="shared" si="18"/>
        <v>169.84995255873986</v>
      </c>
    </row>
    <row r="1183" spans="1:11" x14ac:dyDescent="0.25">
      <c r="A1183">
        <v>3103</v>
      </c>
      <c r="B1183">
        <v>569549.86809999996</v>
      </c>
      <c r="C1183">
        <v>6141369.2139999997</v>
      </c>
      <c r="D1183">
        <v>2233.25</v>
      </c>
      <c r="E1183">
        <v>95.768559999996796</v>
      </c>
      <c r="F1183">
        <v>510.99472400000002</v>
      </c>
      <c r="G1183">
        <v>2.5284056636413199</v>
      </c>
      <c r="H1183">
        <v>8.2906091519264606</v>
      </c>
      <c r="I1183">
        <v>0.66801879229245498</v>
      </c>
      <c r="J1183">
        <v>254.08242322289701</v>
      </c>
      <c r="K1183">
        <f t="shared" si="18"/>
        <v>170.03680574646586</v>
      </c>
    </row>
    <row r="1184" spans="1:11" x14ac:dyDescent="0.25">
      <c r="A1184">
        <v>3103</v>
      </c>
      <c r="B1184">
        <v>569549.86809999996</v>
      </c>
      <c r="C1184">
        <v>6141369.2139999997</v>
      </c>
      <c r="D1184">
        <v>2233.2510000000002</v>
      </c>
      <c r="E1184">
        <v>95.768559999996796</v>
      </c>
      <c r="F1184">
        <v>510.99472400000002</v>
      </c>
      <c r="G1184">
        <v>2.5253158956233399</v>
      </c>
      <c r="H1184">
        <v>8.2908812815140998</v>
      </c>
      <c r="I1184">
        <v>0.66801892732659696</v>
      </c>
      <c r="J1184">
        <v>254.08237612391201</v>
      </c>
      <c r="K1184">
        <f t="shared" si="18"/>
        <v>170.03642591258625</v>
      </c>
    </row>
    <row r="1185" spans="1:11" x14ac:dyDescent="0.25">
      <c r="A1185">
        <v>3103</v>
      </c>
      <c r="B1185">
        <v>569548.00800000003</v>
      </c>
      <c r="C1185">
        <v>6141369.9519999996</v>
      </c>
      <c r="D1185">
        <v>2233.29</v>
      </c>
      <c r="E1185">
        <v>95.798079999978597</v>
      </c>
      <c r="F1185">
        <v>510.92032000000103</v>
      </c>
      <c r="G1185">
        <v>2.0364316022767799</v>
      </c>
      <c r="H1185">
        <v>8.1508712566158099</v>
      </c>
      <c r="I1185">
        <v>0.66775974507323399</v>
      </c>
      <c r="J1185">
        <v>254.090804766931</v>
      </c>
      <c r="K1185">
        <f t="shared" si="18"/>
        <v>169.92145321607978</v>
      </c>
    </row>
    <row r="1186" spans="1:11" x14ac:dyDescent="0.25">
      <c r="A1186">
        <v>3103</v>
      </c>
      <c r="B1186">
        <v>569548.00800000003</v>
      </c>
      <c r="C1186">
        <v>6141369.9519999996</v>
      </c>
      <c r="D1186">
        <v>2233.2910000000002</v>
      </c>
      <c r="E1186">
        <v>95.798079999978597</v>
      </c>
      <c r="F1186">
        <v>510.92032000000103</v>
      </c>
      <c r="G1186">
        <v>2.03327288973701</v>
      </c>
      <c r="H1186">
        <v>8.1511271144420903</v>
      </c>
      <c r="I1186">
        <v>0.66775983270577599</v>
      </c>
      <c r="J1186">
        <v>254.090751664728</v>
      </c>
      <c r="K1186">
        <f t="shared" si="18"/>
        <v>169.92104466232519</v>
      </c>
    </row>
    <row r="1187" spans="1:11" x14ac:dyDescent="0.25">
      <c r="A1187">
        <v>3103</v>
      </c>
      <c r="B1187">
        <v>569546.24100000004</v>
      </c>
      <c r="C1187">
        <v>6141370.6529999999</v>
      </c>
      <c r="D1187">
        <v>2233.33</v>
      </c>
      <c r="E1187">
        <v>95.826119999983305</v>
      </c>
      <c r="F1187">
        <v>510.84964000000002</v>
      </c>
      <c r="G1187">
        <v>1.5623686998309401</v>
      </c>
      <c r="H1187">
        <v>8.0224947854492292</v>
      </c>
      <c r="I1187">
        <v>0.66751282111051902</v>
      </c>
      <c r="J1187">
        <v>254.099563864673</v>
      </c>
      <c r="K1187">
        <f t="shared" si="18"/>
        <v>169.80946520256788</v>
      </c>
    </row>
    <row r="1188" spans="1:11" x14ac:dyDescent="0.25">
      <c r="A1188">
        <v>3103</v>
      </c>
      <c r="B1188">
        <v>569546.24100000004</v>
      </c>
      <c r="C1188">
        <v>6141370.6529999999</v>
      </c>
      <c r="D1188">
        <v>2233.3310000000001</v>
      </c>
      <c r="E1188">
        <v>95.826119999983305</v>
      </c>
      <c r="F1188">
        <v>510.84964000000002</v>
      </c>
      <c r="G1188">
        <v>1.55916320841942</v>
      </c>
      <c r="H1188">
        <v>8.0227338421174892</v>
      </c>
      <c r="I1188">
        <v>0.66751285567720098</v>
      </c>
      <c r="J1188">
        <v>254.09950424559199</v>
      </c>
      <c r="K1188">
        <f t="shared" si="18"/>
        <v>169.80902883543351</v>
      </c>
    </row>
    <row r="1189" spans="1:11" x14ac:dyDescent="0.25">
      <c r="A1189">
        <v>3103</v>
      </c>
      <c r="B1189">
        <v>569544.84600000002</v>
      </c>
      <c r="C1189">
        <v>6141371.2060000002</v>
      </c>
      <c r="D1189">
        <v>2233.36</v>
      </c>
      <c r="E1189">
        <v>95.848240000021093</v>
      </c>
      <c r="F1189">
        <v>510.79384000000198</v>
      </c>
      <c r="G1189">
        <v>1.1943265519204</v>
      </c>
      <c r="H1189">
        <v>7.92333291676551</v>
      </c>
      <c r="I1189">
        <v>0.66731653185505302</v>
      </c>
      <c r="J1189">
        <v>254.107135675949</v>
      </c>
      <c r="K1189">
        <f t="shared" si="18"/>
        <v>169.72062787307055</v>
      </c>
    </row>
    <row r="1190" spans="1:11" x14ac:dyDescent="0.25">
      <c r="A1190">
        <v>3103</v>
      </c>
      <c r="B1190">
        <v>569544.84600000002</v>
      </c>
      <c r="C1190">
        <v>6141371.2060000002</v>
      </c>
      <c r="D1190">
        <v>2233.3609999999999</v>
      </c>
      <c r="E1190">
        <v>95.848240000021093</v>
      </c>
      <c r="F1190">
        <v>510.79384000000198</v>
      </c>
      <c r="G1190">
        <v>1.1910970900550899</v>
      </c>
      <c r="H1190">
        <v>7.9235577822181797</v>
      </c>
      <c r="I1190">
        <v>0.66731651900503497</v>
      </c>
      <c r="J1190">
        <v>254.10707034931701</v>
      </c>
      <c r="K1190">
        <f t="shared" si="18"/>
        <v>169.72016915922927</v>
      </c>
    </row>
    <row r="1191" spans="1:11" x14ac:dyDescent="0.25">
      <c r="A1191">
        <v>3103</v>
      </c>
      <c r="B1191">
        <v>569542.80009999999</v>
      </c>
      <c r="C1191">
        <v>6141372.0099999998</v>
      </c>
      <c r="D1191">
        <v>2233.37</v>
      </c>
      <c r="E1191">
        <v>95.880399999994495</v>
      </c>
      <c r="F1191">
        <v>510.71200399999998</v>
      </c>
      <c r="G1191">
        <v>0.76939616493574803</v>
      </c>
      <c r="H1191">
        <v>7.7752517571932103</v>
      </c>
      <c r="I1191">
        <v>0.66702924667402297</v>
      </c>
      <c r="J1191">
        <v>254.12164744715901</v>
      </c>
      <c r="K1191">
        <f t="shared" si="18"/>
        <v>169.60552556216015</v>
      </c>
    </row>
    <row r="1192" spans="1:11" x14ac:dyDescent="0.25">
      <c r="A1192">
        <v>3103</v>
      </c>
      <c r="B1192">
        <v>569542.80009999999</v>
      </c>
      <c r="C1192">
        <v>6141372.0099999998</v>
      </c>
      <c r="D1192">
        <v>2233.3710000000001</v>
      </c>
      <c r="E1192">
        <v>95.880399999994495</v>
      </c>
      <c r="F1192">
        <v>510.71200399999998</v>
      </c>
      <c r="G1192">
        <v>0.766153479808657</v>
      </c>
      <c r="H1192">
        <v>7.7754542987683104</v>
      </c>
      <c r="I1192">
        <v>0.66702915565468102</v>
      </c>
      <c r="J1192">
        <v>254.121572816823</v>
      </c>
      <c r="K1192">
        <f t="shared" si="18"/>
        <v>169.60503303267168</v>
      </c>
    </row>
    <row r="1193" spans="1:11" x14ac:dyDescent="0.25">
      <c r="A1193">
        <v>3103</v>
      </c>
      <c r="B1193">
        <v>569541.77709999995</v>
      </c>
      <c r="C1193">
        <v>6141372.4110000003</v>
      </c>
      <c r="D1193">
        <v>2233.38</v>
      </c>
      <c r="E1193">
        <v>95.896440000011296</v>
      </c>
      <c r="F1193">
        <v>510.67108399999699</v>
      </c>
      <c r="G1193">
        <v>0.543426038561028</v>
      </c>
      <c r="H1193">
        <v>7.7044748992886802</v>
      </c>
      <c r="I1193">
        <v>0.66688548298765504</v>
      </c>
      <c r="J1193">
        <v>254.129085960727</v>
      </c>
      <c r="K1193">
        <f t="shared" si="18"/>
        <v>169.54553205119882</v>
      </c>
    </row>
    <row r="1194" spans="1:11" x14ac:dyDescent="0.25">
      <c r="A1194">
        <v>3103</v>
      </c>
      <c r="B1194">
        <v>569541.77709999995</v>
      </c>
      <c r="C1194">
        <v>6141372.4110000003</v>
      </c>
      <c r="D1194">
        <v>2233.3809999999999</v>
      </c>
      <c r="E1194">
        <v>95.896440000011296</v>
      </c>
      <c r="F1194">
        <v>510.67108399999699</v>
      </c>
      <c r="G1194">
        <v>0.54018601163829505</v>
      </c>
      <c r="H1194">
        <v>7.7046656217946801</v>
      </c>
      <c r="I1194">
        <v>0.66688534901316499</v>
      </c>
      <c r="J1194">
        <v>254.12900627803501</v>
      </c>
      <c r="K1194">
        <f t="shared" si="18"/>
        <v>169.54502259125007</v>
      </c>
    </row>
    <row r="1195" spans="1:11" x14ac:dyDescent="0.25">
      <c r="A1195">
        <v>3103</v>
      </c>
      <c r="B1195">
        <v>569540.56810000003</v>
      </c>
      <c r="C1195">
        <v>6141372.8859999999</v>
      </c>
      <c r="D1195">
        <v>2233.39</v>
      </c>
      <c r="E1195">
        <v>95.9154400000115</v>
      </c>
      <c r="F1195">
        <v>510.62272400000001</v>
      </c>
      <c r="G1195">
        <v>0.28476116045086503</v>
      </c>
      <c r="H1195">
        <v>7.62224482331911</v>
      </c>
      <c r="I1195">
        <v>0.66671561189041495</v>
      </c>
      <c r="J1195">
        <v>254.138438600341</v>
      </c>
      <c r="K1195">
        <f t="shared" si="18"/>
        <v>169.47542382144417</v>
      </c>
    </row>
    <row r="1196" spans="1:11" x14ac:dyDescent="0.25">
      <c r="A1196">
        <v>3103</v>
      </c>
      <c r="B1196">
        <v>569540.56810000003</v>
      </c>
      <c r="C1196">
        <v>6141372.8859999999</v>
      </c>
      <c r="D1196">
        <v>2233.3910000000001</v>
      </c>
      <c r="E1196">
        <v>95.9154400000115</v>
      </c>
      <c r="F1196">
        <v>510.62272400000001</v>
      </c>
      <c r="G1196">
        <v>0.281531853529848</v>
      </c>
      <c r="H1196">
        <v>7.6224210234428096</v>
      </c>
      <c r="I1196">
        <v>0.66671542376952797</v>
      </c>
      <c r="J1196">
        <v>254.13835261363201</v>
      </c>
      <c r="K1196">
        <f t="shared" si="18"/>
        <v>169.47489416147911</v>
      </c>
    </row>
    <row r="1197" spans="1:11" x14ac:dyDescent="0.25">
      <c r="A1197">
        <v>3103</v>
      </c>
      <c r="B1197">
        <v>569538.80099999998</v>
      </c>
      <c r="C1197">
        <v>6141373.5789999999</v>
      </c>
      <c r="D1197">
        <v>2233.4</v>
      </c>
      <c r="E1197">
        <v>95.943159999995203</v>
      </c>
      <c r="F1197">
        <v>510.55203999999799</v>
      </c>
      <c r="G1197">
        <v>-7.3034225722814705E-2</v>
      </c>
      <c r="H1197">
        <v>7.5049203700871203</v>
      </c>
      <c r="I1197">
        <v>0.66646832948316004</v>
      </c>
      <c r="J1197">
        <v>254.153388145153</v>
      </c>
      <c r="K1197">
        <f t="shared" si="18"/>
        <v>169.37545251717461</v>
      </c>
    </row>
    <row r="1198" spans="1:11" x14ac:dyDescent="0.25">
      <c r="A1198">
        <v>3103</v>
      </c>
      <c r="B1198">
        <v>569538.80099999998</v>
      </c>
      <c r="C1198">
        <v>6141373.5789999999</v>
      </c>
      <c r="D1198">
        <v>2233.4009999999998</v>
      </c>
      <c r="E1198">
        <v>95.943159999995203</v>
      </c>
      <c r="F1198">
        <v>510.55203999999799</v>
      </c>
      <c r="G1198">
        <v>-7.6232451202001797E-2</v>
      </c>
      <c r="H1198">
        <v>7.5050742484363901</v>
      </c>
      <c r="I1198">
        <v>0.666468055740431</v>
      </c>
      <c r="J1198">
        <v>254.153292277562</v>
      </c>
      <c r="K1198">
        <f t="shared" si="18"/>
        <v>169.37489310962241</v>
      </c>
    </row>
    <row r="1199" spans="1:11" x14ac:dyDescent="0.25">
      <c r="A1199">
        <v>3103</v>
      </c>
      <c r="B1199">
        <v>569537.77800000005</v>
      </c>
      <c r="C1199">
        <v>6141373.9809999997</v>
      </c>
      <c r="D1199">
        <v>2233.41</v>
      </c>
      <c r="E1199">
        <v>95.959239999996498</v>
      </c>
      <c r="F1199">
        <v>510.51112000000199</v>
      </c>
      <c r="G1199">
        <v>-0.29051386018973802</v>
      </c>
      <c r="H1199">
        <v>7.4395551305838996</v>
      </c>
      <c r="I1199">
        <v>0.66632383219706903</v>
      </c>
      <c r="J1199">
        <v>254.16208881388101</v>
      </c>
      <c r="K1199">
        <f t="shared" si="18"/>
        <v>169.31520712086322</v>
      </c>
    </row>
    <row r="1200" spans="1:11" x14ac:dyDescent="0.25">
      <c r="A1200">
        <v>3103</v>
      </c>
      <c r="B1200">
        <v>569537.77800000005</v>
      </c>
      <c r="C1200">
        <v>6141373.9809999997</v>
      </c>
      <c r="D1200">
        <v>2233.4110000000001</v>
      </c>
      <c r="E1200">
        <v>95.959239999996498</v>
      </c>
      <c r="F1200">
        <v>510.51112000000199</v>
      </c>
      <c r="G1200">
        <v>-0.29368599278801499</v>
      </c>
      <c r="H1200">
        <v>7.4396954972745597</v>
      </c>
      <c r="I1200">
        <v>0.66632350531315898</v>
      </c>
      <c r="J1200">
        <v>254.16198687123099</v>
      </c>
      <c r="K1200">
        <f t="shared" si="18"/>
        <v>169.31463046998749</v>
      </c>
    </row>
    <row r="1201" spans="1:11" x14ac:dyDescent="0.25">
      <c r="A1201">
        <v>3103</v>
      </c>
      <c r="B1201">
        <v>569536.66200000001</v>
      </c>
      <c r="C1201">
        <v>6141374.4189999998</v>
      </c>
      <c r="D1201">
        <v>2233.42</v>
      </c>
      <c r="E1201">
        <v>95.976759999990406</v>
      </c>
      <c r="F1201">
        <v>510.46648000000198</v>
      </c>
      <c r="G1201">
        <v>-0.52188117687217495</v>
      </c>
      <c r="H1201">
        <v>7.3696744654806698</v>
      </c>
      <c r="I1201">
        <v>0.66616605535551499</v>
      </c>
      <c r="J1201">
        <v>254.17201807448299</v>
      </c>
      <c r="K1201">
        <f t="shared" si="18"/>
        <v>169.24995597728699</v>
      </c>
    </row>
    <row r="1202" spans="1:11" x14ac:dyDescent="0.25">
      <c r="A1202">
        <v>3103</v>
      </c>
      <c r="B1202">
        <v>569536.66200000001</v>
      </c>
      <c r="C1202">
        <v>6141374.4189999998</v>
      </c>
      <c r="D1202">
        <v>2233.4209999999998</v>
      </c>
      <c r="E1202">
        <v>95.976759999990406</v>
      </c>
      <c r="F1202">
        <v>510.46648000000198</v>
      </c>
      <c r="G1202">
        <v>-0.52501786107949899</v>
      </c>
      <c r="H1202">
        <v>7.3697995955201101</v>
      </c>
      <c r="I1202">
        <v>0.66616566755982398</v>
      </c>
      <c r="J1202">
        <v>254.17190920228401</v>
      </c>
      <c r="K1202">
        <f t="shared" si="18"/>
        <v>169.24936047266823</v>
      </c>
    </row>
    <row r="1203" spans="1:11" x14ac:dyDescent="0.25">
      <c r="A1203">
        <v>3103</v>
      </c>
      <c r="B1203">
        <v>569535.26659999997</v>
      </c>
      <c r="C1203">
        <v>6141374.966</v>
      </c>
      <c r="D1203">
        <v>2233.4299999999998</v>
      </c>
      <c r="E1203">
        <v>95.998640000005196</v>
      </c>
      <c r="F1203">
        <v>510.41066399999897</v>
      </c>
      <c r="G1203">
        <v>-0.79877641136805599</v>
      </c>
      <c r="H1203">
        <v>7.2843023010903902</v>
      </c>
      <c r="I1203">
        <v>0.66596922671773595</v>
      </c>
      <c r="J1203">
        <v>254.18522687395401</v>
      </c>
      <c r="K1203">
        <f t="shared" si="18"/>
        <v>169.16988175451877</v>
      </c>
    </row>
    <row r="1204" spans="1:11" x14ac:dyDescent="0.25">
      <c r="A1204">
        <v>3103</v>
      </c>
      <c r="B1204">
        <v>569535.26659999997</v>
      </c>
      <c r="C1204">
        <v>6141374.966</v>
      </c>
      <c r="D1204">
        <v>2233.431</v>
      </c>
      <c r="E1204">
        <v>95.998640000005196</v>
      </c>
      <c r="F1204">
        <v>510.41066399999897</v>
      </c>
      <c r="G1204">
        <v>-0.801858562043407</v>
      </c>
      <c r="H1204">
        <v>7.2844076524108896</v>
      </c>
      <c r="I1204">
        <v>0.66596875844661796</v>
      </c>
      <c r="J1204">
        <v>254.18510889505299</v>
      </c>
      <c r="K1204">
        <f t="shared" si="18"/>
        <v>169.16926262641132</v>
      </c>
    </row>
    <row r="1205" spans="1:11" x14ac:dyDescent="0.25">
      <c r="A1205">
        <v>3103</v>
      </c>
      <c r="B1205">
        <v>569534.61210000003</v>
      </c>
      <c r="C1205">
        <v>6141375.2149999999</v>
      </c>
      <c r="D1205">
        <v>2233.4299999999998</v>
      </c>
      <c r="E1205">
        <v>96.008600000000996</v>
      </c>
      <c r="F1205">
        <v>510.38448400000198</v>
      </c>
      <c r="G1205">
        <v>-0.95048718837622403</v>
      </c>
      <c r="H1205">
        <v>7.2579078356029996</v>
      </c>
      <c r="I1205">
        <v>0.66589057783580796</v>
      </c>
      <c r="J1205">
        <v>254.19327202399899</v>
      </c>
      <c r="K1205">
        <f t="shared" si="18"/>
        <v>169.13394595039381</v>
      </c>
    </row>
    <row r="1206" spans="1:11" x14ac:dyDescent="0.25">
      <c r="A1206">
        <v>3103</v>
      </c>
      <c r="B1206">
        <v>569534.61210000003</v>
      </c>
      <c r="C1206">
        <v>6141375.2149999999</v>
      </c>
      <c r="D1206">
        <v>2233.431</v>
      </c>
      <c r="E1206">
        <v>96.008600000000996</v>
      </c>
      <c r="F1206">
        <v>510.38448400000198</v>
      </c>
      <c r="G1206">
        <v>-0.95347211095583795</v>
      </c>
      <c r="H1206">
        <v>7.2580033623617499</v>
      </c>
      <c r="I1206">
        <v>0.66589008504965697</v>
      </c>
      <c r="J1206">
        <v>254.19314892079899</v>
      </c>
      <c r="K1206">
        <f t="shared" si="18"/>
        <v>169.13332917842902</v>
      </c>
    </row>
    <row r="1207" spans="1:11" x14ac:dyDescent="0.25">
      <c r="A1207">
        <v>3103</v>
      </c>
      <c r="B1207">
        <v>569533.86410000001</v>
      </c>
      <c r="C1207">
        <v>6141375.5</v>
      </c>
      <c r="D1207">
        <v>2233.4299999999998</v>
      </c>
      <c r="E1207">
        <v>96.019999999989494</v>
      </c>
      <c r="F1207">
        <v>510.35456400000101</v>
      </c>
      <c r="G1207">
        <v>-1.11348342246236</v>
      </c>
      <c r="H1207">
        <v>7.23059548279039</v>
      </c>
      <c r="I1207">
        <v>0.665805678295051</v>
      </c>
      <c r="J1207">
        <v>254.20266690399899</v>
      </c>
      <c r="K1207">
        <f t="shared" si="18"/>
        <v>169.0955829738468</v>
      </c>
    </row>
    <row r="1208" spans="1:11" x14ac:dyDescent="0.25">
      <c r="A1208">
        <v>3103</v>
      </c>
      <c r="B1208">
        <v>569533.86410000001</v>
      </c>
      <c r="C1208">
        <v>6141375.5</v>
      </c>
      <c r="D1208">
        <v>2233.431</v>
      </c>
      <c r="E1208">
        <v>96.019999999989494</v>
      </c>
      <c r="F1208">
        <v>510.35456400000101</v>
      </c>
      <c r="G1208">
        <v>-1.1163462329749001</v>
      </c>
      <c r="H1208">
        <v>7.2306798462339801</v>
      </c>
      <c r="I1208">
        <v>0.66580516076597096</v>
      </c>
      <c r="J1208">
        <v>254.20253781679901</v>
      </c>
      <c r="K1208">
        <f t="shared" si="18"/>
        <v>169.09497134089182</v>
      </c>
    </row>
    <row r="1209" spans="1:11" x14ac:dyDescent="0.25">
      <c r="A1209">
        <v>3103</v>
      </c>
      <c r="B1209">
        <v>569532.36809999996</v>
      </c>
      <c r="C1209">
        <v>6141376.0690000001</v>
      </c>
      <c r="D1209">
        <v>2233.4299999999998</v>
      </c>
      <c r="E1209">
        <v>96.0427600000111</v>
      </c>
      <c r="F1209">
        <v>510.29472399999901</v>
      </c>
      <c r="G1209">
        <v>-1.3801524470223101</v>
      </c>
      <c r="H1209">
        <v>7.1774300072325303</v>
      </c>
      <c r="I1209">
        <v>0.665646059147878</v>
      </c>
      <c r="J1209">
        <v>254.22145666399999</v>
      </c>
      <c r="K1209">
        <f t="shared" si="18"/>
        <v>169.02922016188228</v>
      </c>
    </row>
    <row r="1210" spans="1:11" x14ac:dyDescent="0.25">
      <c r="A1210">
        <v>3103</v>
      </c>
      <c r="B1210">
        <v>569532.36809999996</v>
      </c>
      <c r="C1210">
        <v>6141376.0690000001</v>
      </c>
      <c r="D1210">
        <v>2233.431</v>
      </c>
      <c r="E1210">
        <v>96.0427600000111</v>
      </c>
      <c r="F1210">
        <v>510.29472399999901</v>
      </c>
      <c r="G1210">
        <v>-1.38277572475239</v>
      </c>
      <c r="H1210">
        <v>7.17749247389649</v>
      </c>
      <c r="I1210">
        <v>0.66564549461044398</v>
      </c>
      <c r="J1210">
        <v>254.22131560880001</v>
      </c>
      <c r="K1210">
        <f t="shared" si="18"/>
        <v>169.0286189384687</v>
      </c>
    </row>
    <row r="1211" spans="1:11" x14ac:dyDescent="0.25">
      <c r="A1211">
        <v>3103</v>
      </c>
      <c r="B1211">
        <v>569531.24609999999</v>
      </c>
      <c r="C1211">
        <v>6141376.4960000003</v>
      </c>
      <c r="D1211">
        <v>2233.4299999999998</v>
      </c>
      <c r="E1211">
        <v>96.059840000001699</v>
      </c>
      <c r="F1211">
        <v>510.24984400000102</v>
      </c>
      <c r="G1211">
        <v>-1.52844565559681</v>
      </c>
      <c r="H1211">
        <v>7.1388719033712897</v>
      </c>
      <c r="I1211">
        <v>0.66553524796388897</v>
      </c>
      <c r="J1211">
        <v>254.235548983999</v>
      </c>
      <c r="K1211">
        <f t="shared" si="18"/>
        <v>168.98861728791917</v>
      </c>
    </row>
    <row r="1212" spans="1:11" x14ac:dyDescent="0.25">
      <c r="A1212">
        <v>3103</v>
      </c>
      <c r="B1212">
        <v>569531.24609999999</v>
      </c>
      <c r="C1212">
        <v>6141376.4960000003</v>
      </c>
      <c r="D1212">
        <v>2233.431</v>
      </c>
      <c r="E1212">
        <v>96.059840000001699</v>
      </c>
      <c r="F1212">
        <v>510.24984400000102</v>
      </c>
      <c r="G1212">
        <v>-1.53089320022331</v>
      </c>
      <c r="H1212">
        <v>7.1389183235033302</v>
      </c>
      <c r="I1212">
        <v>0.665534650355456</v>
      </c>
      <c r="J1212">
        <v>254.23539895279899</v>
      </c>
      <c r="K1212">
        <f t="shared" si="18"/>
        <v>168.98802405052109</v>
      </c>
    </row>
    <row r="1213" spans="1:11" x14ac:dyDescent="0.25">
      <c r="A1213">
        <v>3103</v>
      </c>
      <c r="B1213">
        <v>569530.31099999999</v>
      </c>
      <c r="C1213">
        <v>6141376.852</v>
      </c>
      <c r="D1213">
        <v>2233.44</v>
      </c>
      <c r="E1213">
        <v>96.074079999991199</v>
      </c>
      <c r="F1213">
        <v>510.21243999999899</v>
      </c>
      <c r="G1213">
        <v>-1.6411836744842501</v>
      </c>
      <c r="H1213">
        <v>7.1079307581337901</v>
      </c>
      <c r="I1213">
        <v>0.66544249218338503</v>
      </c>
      <c r="J1213">
        <v>254.24571872000001</v>
      </c>
      <c r="K1213">
        <f t="shared" si="18"/>
        <v>168.95500997307522</v>
      </c>
    </row>
    <row r="1214" spans="1:11" x14ac:dyDescent="0.25">
      <c r="A1214">
        <v>3103</v>
      </c>
      <c r="B1214">
        <v>569530.31099999999</v>
      </c>
      <c r="C1214">
        <v>6141376.852</v>
      </c>
      <c r="D1214">
        <v>2233.4409999999998</v>
      </c>
      <c r="E1214">
        <v>96.074079999991199</v>
      </c>
      <c r="F1214">
        <v>510.21243999999899</v>
      </c>
      <c r="G1214">
        <v>-1.64348733145696</v>
      </c>
      <c r="H1214">
        <v>7.1079640511448803</v>
      </c>
      <c r="I1214">
        <v>0.66544186844423703</v>
      </c>
      <c r="J1214">
        <v>254.245561208</v>
      </c>
      <c r="K1214">
        <f t="shared" si="18"/>
        <v>168.95442356128419</v>
      </c>
    </row>
    <row r="1215" spans="1:11" x14ac:dyDescent="0.25">
      <c r="A1215">
        <v>3103</v>
      </c>
      <c r="B1215">
        <v>569529.93700000003</v>
      </c>
      <c r="C1215">
        <v>6141376.9950000001</v>
      </c>
      <c r="D1215">
        <v>2233.44</v>
      </c>
      <c r="E1215">
        <v>96.079800000006799</v>
      </c>
      <c r="F1215">
        <v>510.19748000000197</v>
      </c>
      <c r="G1215">
        <v>-1.66785854899604</v>
      </c>
      <c r="H1215">
        <v>7.09561282586502</v>
      </c>
      <c r="I1215">
        <v>0.66540928937857402</v>
      </c>
      <c r="J1215">
        <v>254.25038623999899</v>
      </c>
      <c r="K1215">
        <f t="shared" si="18"/>
        <v>168.94551393419067</v>
      </c>
    </row>
    <row r="1216" spans="1:11" x14ac:dyDescent="0.25">
      <c r="A1216">
        <v>3103</v>
      </c>
      <c r="B1216">
        <v>569529.93700000003</v>
      </c>
      <c r="C1216">
        <v>6141376.9950000001</v>
      </c>
      <c r="D1216">
        <v>2233.4409999999998</v>
      </c>
      <c r="E1216">
        <v>96.079800000006799</v>
      </c>
      <c r="F1216">
        <v>510.19748000000197</v>
      </c>
      <c r="G1216">
        <v>-1.67010522257547</v>
      </c>
      <c r="H1216">
        <v>7.0956409320710101</v>
      </c>
      <c r="I1216">
        <v>0.66540865556623996</v>
      </c>
      <c r="J1216">
        <v>254.25022573599901</v>
      </c>
      <c r="K1216">
        <f t="shared" si="18"/>
        <v>168.94493029018099</v>
      </c>
    </row>
    <row r="1217" spans="1:11" x14ac:dyDescent="0.25">
      <c r="A1217">
        <v>3103</v>
      </c>
      <c r="B1217">
        <v>569528.44099999999</v>
      </c>
      <c r="C1217">
        <v>6141377.5640000002</v>
      </c>
      <c r="D1217">
        <v>2233.44</v>
      </c>
      <c r="E1217">
        <v>96.102559999999301</v>
      </c>
      <c r="F1217">
        <v>510.13763999999998</v>
      </c>
      <c r="G1217">
        <v>-1.72530236864801</v>
      </c>
      <c r="H1217">
        <v>7.0474720216811102</v>
      </c>
      <c r="I1217">
        <v>0.66528489987600303</v>
      </c>
      <c r="J1217">
        <v>254.26905631999901</v>
      </c>
      <c r="K1217">
        <f t="shared" si="18"/>
        <v>168.91655215103705</v>
      </c>
    </row>
    <row r="1218" spans="1:11" x14ac:dyDescent="0.25">
      <c r="A1218">
        <v>3103</v>
      </c>
      <c r="B1218">
        <v>569528.44099999999</v>
      </c>
      <c r="C1218">
        <v>6141377.5640000002</v>
      </c>
      <c r="D1218">
        <v>2233.4409999999998</v>
      </c>
      <c r="E1218">
        <v>96.102559999999301</v>
      </c>
      <c r="F1218">
        <v>510.13763999999998</v>
      </c>
      <c r="G1218">
        <v>-1.72732534110362</v>
      </c>
      <c r="H1218">
        <v>7.0474797352082597</v>
      </c>
      <c r="I1218">
        <v>0.66528422777988405</v>
      </c>
      <c r="J1218">
        <v>254.26888384799901</v>
      </c>
      <c r="K1218">
        <f t="shared" si="18"/>
        <v>168.91597973377495</v>
      </c>
    </row>
    <row r="1219" spans="1:11" x14ac:dyDescent="0.25">
      <c r="A1219">
        <v>3103</v>
      </c>
      <c r="B1219">
        <v>569527.13199999998</v>
      </c>
      <c r="C1219">
        <v>6141378.0630000001</v>
      </c>
      <c r="D1219">
        <v>2233.44</v>
      </c>
      <c r="E1219">
        <v>96.1225200000044</v>
      </c>
      <c r="F1219">
        <v>510.08527999999899</v>
      </c>
      <c r="G1219">
        <v>-1.7108091477432401</v>
      </c>
      <c r="H1219">
        <v>7.0070347387608098</v>
      </c>
      <c r="I1219">
        <v>0.66518726633273995</v>
      </c>
      <c r="J1219">
        <v>254.28539264</v>
      </c>
      <c r="K1219">
        <f t="shared" ref="K1219:K1282" si="19">G1219/H1219 +I1219*J1219</f>
        <v>168.90324925933561</v>
      </c>
    </row>
    <row r="1220" spans="1:11" x14ac:dyDescent="0.25">
      <c r="A1220">
        <v>3103</v>
      </c>
      <c r="B1220">
        <v>569527.13199999998</v>
      </c>
      <c r="C1220">
        <v>6141378.0630000001</v>
      </c>
      <c r="D1220">
        <v>2233.4409999999998</v>
      </c>
      <c r="E1220">
        <v>96.1225200000044</v>
      </c>
      <c r="F1220">
        <v>510.08527999999899</v>
      </c>
      <c r="G1220">
        <v>-1.7126411651375599</v>
      </c>
      <c r="H1220">
        <v>7.0070250809844898</v>
      </c>
      <c r="I1220">
        <v>0.66518656349567595</v>
      </c>
      <c r="J1220">
        <v>254.28520969600001</v>
      </c>
      <c r="K1220">
        <f t="shared" si="19"/>
        <v>168.9026870553468</v>
      </c>
    </row>
    <row r="1221" spans="1:11" x14ac:dyDescent="0.25">
      <c r="A1221">
        <v>3103</v>
      </c>
      <c r="B1221">
        <v>569526.38399999996</v>
      </c>
      <c r="C1221">
        <v>6141378.3480000002</v>
      </c>
      <c r="D1221">
        <v>2233.44</v>
      </c>
      <c r="E1221">
        <v>96.133920000022002</v>
      </c>
      <c r="F1221">
        <v>510.05535999999802</v>
      </c>
      <c r="G1221">
        <v>-1.6754184204095299</v>
      </c>
      <c r="H1221">
        <v>6.9846093852558004</v>
      </c>
      <c r="I1221">
        <v>0.66513615103654999</v>
      </c>
      <c r="J1221">
        <v>254.29472767999999</v>
      </c>
      <c r="K1221">
        <f t="shared" si="19"/>
        <v>168.90074351059044</v>
      </c>
    </row>
    <row r="1222" spans="1:11" x14ac:dyDescent="0.25">
      <c r="A1222">
        <v>3103</v>
      </c>
      <c r="B1222">
        <v>569526.38399999996</v>
      </c>
      <c r="C1222">
        <v>6141378.3480000002</v>
      </c>
      <c r="D1222">
        <v>2233.4409999999998</v>
      </c>
      <c r="E1222">
        <v>96.133920000022002</v>
      </c>
      <c r="F1222">
        <v>510.05535999999802</v>
      </c>
      <c r="G1222">
        <v>-1.6771434176678099</v>
      </c>
      <c r="H1222">
        <v>6.9845899979866299</v>
      </c>
      <c r="I1222">
        <v>0.665135431773476</v>
      </c>
      <c r="J1222">
        <v>254.29453875199999</v>
      </c>
      <c r="K1222">
        <f t="shared" si="19"/>
        <v>168.90018730538523</v>
      </c>
    </row>
    <row r="1223" spans="1:11" x14ac:dyDescent="0.25">
      <c r="A1223">
        <v>3103</v>
      </c>
      <c r="B1223">
        <v>569525.54110000003</v>
      </c>
      <c r="C1223">
        <v>6141378.6629999997</v>
      </c>
      <c r="D1223">
        <v>2233.44</v>
      </c>
      <c r="E1223">
        <v>96.1465199999802</v>
      </c>
      <c r="F1223">
        <v>510.02164399999998</v>
      </c>
      <c r="G1223">
        <v>-1.6131915968145001</v>
      </c>
      <c r="H1223">
        <v>6.95966354159542</v>
      </c>
      <c r="I1223">
        <v>0.66508224339944</v>
      </c>
      <c r="J1223">
        <v>254.30524707199899</v>
      </c>
      <c r="K1223">
        <f t="shared" si="19"/>
        <v>168.90211262384673</v>
      </c>
    </row>
    <row r="1224" spans="1:11" x14ac:dyDescent="0.25">
      <c r="A1224">
        <v>3103</v>
      </c>
      <c r="B1224">
        <v>569525.54110000003</v>
      </c>
      <c r="C1224">
        <v>6141378.6629999997</v>
      </c>
      <c r="D1224">
        <v>2233.4409999999998</v>
      </c>
      <c r="E1224">
        <v>96.1465199999802</v>
      </c>
      <c r="F1224">
        <v>510.02164399999998</v>
      </c>
      <c r="G1224">
        <v>-1.61479865539442</v>
      </c>
      <c r="H1224">
        <v>6.9596333454397703</v>
      </c>
      <c r="I1224">
        <v>0.66508150642782204</v>
      </c>
      <c r="J1224">
        <v>254.30505140079899</v>
      </c>
      <c r="K1224">
        <f t="shared" si="19"/>
        <v>168.90156315372778</v>
      </c>
    </row>
    <row r="1225" spans="1:11" x14ac:dyDescent="0.25">
      <c r="A1225">
        <v>3103</v>
      </c>
      <c r="B1225">
        <v>569524.32169999997</v>
      </c>
      <c r="C1225">
        <v>6141379.1129999999</v>
      </c>
      <c r="D1225">
        <v>2233.46</v>
      </c>
      <c r="E1225">
        <v>96.1645199999911</v>
      </c>
      <c r="F1225">
        <v>509.97286800000001</v>
      </c>
      <c r="G1225">
        <v>-1.62412787523348</v>
      </c>
      <c r="H1225">
        <v>6.91446711891723</v>
      </c>
      <c r="I1225">
        <v>0.66502712818766896</v>
      </c>
      <c r="J1225">
        <v>254.30491108040499</v>
      </c>
      <c r="K1225">
        <f t="shared" si="19"/>
        <v>168.88477633499221</v>
      </c>
    </row>
    <row r="1226" spans="1:11" x14ac:dyDescent="0.25">
      <c r="A1226">
        <v>3103</v>
      </c>
      <c r="B1226">
        <v>569524.32169999997</v>
      </c>
      <c r="C1226">
        <v>6141379.1129999999</v>
      </c>
      <c r="D1226">
        <v>2233.4609999999998</v>
      </c>
      <c r="E1226">
        <v>96.1645199999911</v>
      </c>
      <c r="F1226">
        <v>509.97286800000001</v>
      </c>
      <c r="G1226">
        <v>-1.6256503887909299</v>
      </c>
      <c r="H1226">
        <v>6.9144280411463104</v>
      </c>
      <c r="I1226">
        <v>0.66502641230141502</v>
      </c>
      <c r="J1226">
        <v>254.304710187654</v>
      </c>
      <c r="K1226">
        <f t="shared" si="19"/>
        <v>168.88423916140587</v>
      </c>
    </row>
    <row r="1227" spans="1:11" x14ac:dyDescent="0.25">
      <c r="A1227">
        <v>3103</v>
      </c>
      <c r="B1227">
        <v>569522.35190000001</v>
      </c>
      <c r="C1227">
        <v>6141379.8389999997</v>
      </c>
      <c r="D1227">
        <v>2233.48</v>
      </c>
      <c r="E1227">
        <v>96.193559999985098</v>
      </c>
      <c r="F1227">
        <v>509.89407599999998</v>
      </c>
      <c r="G1227">
        <v>-1.8427871768474</v>
      </c>
      <c r="H1227">
        <v>6.83078938188486</v>
      </c>
      <c r="I1227">
        <v>0.66498923356925399</v>
      </c>
      <c r="J1227">
        <v>254.28973015598999</v>
      </c>
      <c r="K1227">
        <f t="shared" si="19"/>
        <v>168.83015615480292</v>
      </c>
    </row>
    <row r="1228" spans="1:11" x14ac:dyDescent="0.25">
      <c r="A1228">
        <v>3103</v>
      </c>
      <c r="B1228">
        <v>569522.35190000001</v>
      </c>
      <c r="C1228">
        <v>6141379.8389999997</v>
      </c>
      <c r="D1228">
        <v>2233.4810000000002</v>
      </c>
      <c r="E1228">
        <v>96.193559999985098</v>
      </c>
      <c r="F1228">
        <v>509.89407599999998</v>
      </c>
      <c r="G1228">
        <v>-1.8442866551079899</v>
      </c>
      <c r="H1228">
        <v>6.83074466153563</v>
      </c>
      <c r="I1228">
        <v>0.66498860900843404</v>
      </c>
      <c r="J1228">
        <v>254.28952605545999</v>
      </c>
      <c r="K1228">
        <f t="shared" si="19"/>
        <v>168.82964032566332</v>
      </c>
    </row>
    <row r="1229" spans="1:11" x14ac:dyDescent="0.25">
      <c r="A1229">
        <v>3103</v>
      </c>
      <c r="B1229">
        <v>569520.94480000006</v>
      </c>
      <c r="C1229">
        <v>6141380.358</v>
      </c>
      <c r="D1229">
        <v>2233.4899999999998</v>
      </c>
      <c r="E1229">
        <v>96.214319999999105</v>
      </c>
      <c r="F1229">
        <v>509.83779200000203</v>
      </c>
      <c r="G1229">
        <v>-2.0776925414448399</v>
      </c>
      <c r="H1229">
        <v>6.7715431026172599</v>
      </c>
      <c r="I1229">
        <v>0.66496384495483996</v>
      </c>
      <c r="J1229">
        <v>254.27773443584499</v>
      </c>
      <c r="K1229">
        <f t="shared" si="19"/>
        <v>168.77867293464467</v>
      </c>
    </row>
    <row r="1230" spans="1:11" x14ac:dyDescent="0.25">
      <c r="A1230">
        <v>3103</v>
      </c>
      <c r="B1230">
        <v>569520.94480000006</v>
      </c>
      <c r="C1230">
        <v>6141380.358</v>
      </c>
      <c r="D1230">
        <v>2233.491</v>
      </c>
      <c r="E1230">
        <v>96.214319999999105</v>
      </c>
      <c r="F1230">
        <v>509.83779200000203</v>
      </c>
      <c r="G1230">
        <v>-2.0791813210756098</v>
      </c>
      <c r="H1230">
        <v>6.7714945844183196</v>
      </c>
      <c r="I1230">
        <v>0.66496328423547602</v>
      </c>
      <c r="J1230">
        <v>254.27752748296101</v>
      </c>
      <c r="K1230">
        <f t="shared" si="19"/>
        <v>168.7781706818626</v>
      </c>
    </row>
    <row r="1231" spans="1:11" x14ac:dyDescent="0.25">
      <c r="A1231">
        <v>3103</v>
      </c>
      <c r="B1231">
        <v>569518.41220000002</v>
      </c>
      <c r="C1231">
        <v>6141381.2929999996</v>
      </c>
      <c r="D1231">
        <v>2233.5100000000002</v>
      </c>
      <c r="E1231">
        <v>96.251719999971101</v>
      </c>
      <c r="F1231">
        <v>509.736488000002</v>
      </c>
      <c r="G1231">
        <v>-2.68318778965476</v>
      </c>
      <c r="H1231">
        <v>6.6655779091434599</v>
      </c>
      <c r="I1231">
        <v>0.66491420735650297</v>
      </c>
      <c r="J1231">
        <v>254.251435469076</v>
      </c>
      <c r="K1231">
        <f t="shared" si="19"/>
        <v>168.65284777481907</v>
      </c>
    </row>
    <row r="1232" spans="1:11" x14ac:dyDescent="0.25">
      <c r="A1232">
        <v>3103</v>
      </c>
      <c r="B1232">
        <v>569518.41220000002</v>
      </c>
      <c r="C1232">
        <v>6141381.2929999996</v>
      </c>
      <c r="D1232">
        <v>2233.511</v>
      </c>
      <c r="E1232">
        <v>96.251719999971101</v>
      </c>
      <c r="F1232">
        <v>509.736488000002</v>
      </c>
      <c r="G1232">
        <v>-2.6846694115885401</v>
      </c>
      <c r="H1232">
        <v>6.6655230450576104</v>
      </c>
      <c r="I1232">
        <v>0.66491375861028001</v>
      </c>
      <c r="J1232">
        <v>254.25122220282799</v>
      </c>
      <c r="K1232">
        <f t="shared" si="19"/>
        <v>168.65236628201529</v>
      </c>
    </row>
    <row r="1233" spans="1:11" x14ac:dyDescent="0.25">
      <c r="A1233">
        <v>3103</v>
      </c>
      <c r="B1233">
        <v>569517.84939999995</v>
      </c>
      <c r="C1233">
        <v>6141381.5</v>
      </c>
      <c r="D1233">
        <v>2233.52</v>
      </c>
      <c r="E1233">
        <v>96.260000000009299</v>
      </c>
      <c r="F1233">
        <v>509.71397599999898</v>
      </c>
      <c r="G1233">
        <v>-2.8573617548462198</v>
      </c>
      <c r="H1233">
        <v>6.6418099236586503</v>
      </c>
      <c r="I1233">
        <v>0.66490027647590699</v>
      </c>
      <c r="J1233">
        <v>254.24364616703801</v>
      </c>
      <c r="K1233">
        <f t="shared" si="19"/>
        <v>168.61646232890709</v>
      </c>
    </row>
    <row r="1234" spans="1:11" x14ac:dyDescent="0.25">
      <c r="A1234">
        <v>3103</v>
      </c>
      <c r="B1234">
        <v>569517.84939999995</v>
      </c>
      <c r="C1234">
        <v>6141381.5</v>
      </c>
      <c r="D1234">
        <v>2233.5210000000002</v>
      </c>
      <c r="E1234">
        <v>96.260000000009299</v>
      </c>
      <c r="F1234">
        <v>509.71397599999898</v>
      </c>
      <c r="G1234">
        <v>-2.85884400526268</v>
      </c>
      <c r="H1234">
        <v>6.6417537313830799</v>
      </c>
      <c r="I1234">
        <v>0.66489985207476399</v>
      </c>
      <c r="J1234">
        <v>254.243431293789</v>
      </c>
      <c r="K1234">
        <f t="shared" si="19"/>
        <v>168.61598474712133</v>
      </c>
    </row>
    <row r="1235" spans="1:11" x14ac:dyDescent="0.25">
      <c r="A1235">
        <v>3103</v>
      </c>
      <c r="B1235">
        <v>569517.19279999996</v>
      </c>
      <c r="C1235">
        <v>6141381.7419999996</v>
      </c>
      <c r="D1235">
        <v>2233.52</v>
      </c>
      <c r="E1235">
        <v>96.269679999997607</v>
      </c>
      <c r="F1235">
        <v>509.68771199999901</v>
      </c>
      <c r="G1235">
        <v>-3.0577789348564299</v>
      </c>
      <c r="H1235">
        <v>6.6148193666605302</v>
      </c>
      <c r="I1235">
        <v>0.66488877948181802</v>
      </c>
      <c r="J1235">
        <v>254.23671064920001</v>
      </c>
      <c r="K1235">
        <f t="shared" si="19"/>
        <v>168.57687434811828</v>
      </c>
    </row>
    <row r="1236" spans="1:11" x14ac:dyDescent="0.25">
      <c r="A1236">
        <v>3103</v>
      </c>
      <c r="B1236">
        <v>569517.19279999996</v>
      </c>
      <c r="C1236">
        <v>6141381.7419999996</v>
      </c>
      <c r="D1236">
        <v>2233.5210000000002</v>
      </c>
      <c r="E1236">
        <v>96.269679999997607</v>
      </c>
      <c r="F1236">
        <v>509.68771199999901</v>
      </c>
      <c r="G1236">
        <v>-3.0592628394052599</v>
      </c>
      <c r="H1236">
        <v>6.61476166573435</v>
      </c>
      <c r="I1236">
        <v>0.66488838325990696</v>
      </c>
      <c r="J1236">
        <v>254.23649380563501</v>
      </c>
      <c r="K1236">
        <f t="shared" si="19"/>
        <v>168.57640107258251</v>
      </c>
    </row>
    <row r="1237" spans="1:11" x14ac:dyDescent="0.25">
      <c r="A1237">
        <v>3103</v>
      </c>
      <c r="B1237">
        <v>569515.87809999997</v>
      </c>
      <c r="C1237">
        <v>6141382.2240000004</v>
      </c>
      <c r="D1237">
        <v>2233.54</v>
      </c>
      <c r="E1237">
        <v>96.288960000005304</v>
      </c>
      <c r="F1237">
        <v>509.63512400000002</v>
      </c>
      <c r="G1237">
        <v>-3.5351786339119502</v>
      </c>
      <c r="H1237">
        <v>6.5596856499424199</v>
      </c>
      <c r="I1237">
        <v>0.66485716146716101</v>
      </c>
      <c r="J1237">
        <v>254.217352325175</v>
      </c>
      <c r="K1237">
        <f t="shared" si="19"/>
        <v>168.47930225575041</v>
      </c>
    </row>
    <row r="1238" spans="1:11" x14ac:dyDescent="0.25">
      <c r="A1238">
        <v>3103</v>
      </c>
      <c r="B1238">
        <v>569515.87809999997</v>
      </c>
      <c r="C1238">
        <v>6141382.2240000004</v>
      </c>
      <c r="D1238">
        <v>2233.5410000000002</v>
      </c>
      <c r="E1238">
        <v>96.288960000005304</v>
      </c>
      <c r="F1238">
        <v>509.63512400000002</v>
      </c>
      <c r="G1238">
        <v>-3.5366692866895799</v>
      </c>
      <c r="H1238">
        <v>6.55962504399234</v>
      </c>
      <c r="I1238">
        <v>0.664856820835521</v>
      </c>
      <c r="J1238">
        <v>254.217131238261</v>
      </c>
      <c r="K1238">
        <f t="shared" si="19"/>
        <v>168.47883644423246</v>
      </c>
    </row>
    <row r="1239" spans="1:11" x14ac:dyDescent="0.25">
      <c r="A1239">
        <v>3103</v>
      </c>
      <c r="B1239">
        <v>569514.37410000002</v>
      </c>
      <c r="C1239">
        <v>6141382.773</v>
      </c>
      <c r="D1239">
        <v>2233.5500000000002</v>
      </c>
      <c r="E1239">
        <v>96.310919999988897</v>
      </c>
      <c r="F1239">
        <v>509.574963999999</v>
      </c>
      <c r="G1239">
        <v>-4.1380155259558</v>
      </c>
      <c r="H1239">
        <v>6.4975800743472201</v>
      </c>
      <c r="I1239">
        <v>0.66482444298601595</v>
      </c>
      <c r="J1239">
        <v>254.19617194288699</v>
      </c>
      <c r="K1239">
        <f t="shared" si="19"/>
        <v>168.35897354920007</v>
      </c>
    </row>
    <row r="1240" spans="1:11" x14ac:dyDescent="0.25">
      <c r="A1240">
        <v>3103</v>
      </c>
      <c r="B1240">
        <v>569514.37410000002</v>
      </c>
      <c r="C1240">
        <v>6141382.773</v>
      </c>
      <c r="D1240">
        <v>2233.5509999999999</v>
      </c>
      <c r="E1240">
        <v>96.310919999988897</v>
      </c>
      <c r="F1240">
        <v>509.574963999999</v>
      </c>
      <c r="G1240">
        <v>-4.1395192922621202</v>
      </c>
      <c r="H1240">
        <v>6.4975163401407396</v>
      </c>
      <c r="I1240">
        <v>0.66482416464176897</v>
      </c>
      <c r="J1240">
        <v>254.19594551244899</v>
      </c>
      <c r="K1240">
        <f t="shared" si="19"/>
        <v>168.35851457472006</v>
      </c>
    </row>
    <row r="1241" spans="1:11" x14ac:dyDescent="0.25">
      <c r="A1241">
        <v>3103</v>
      </c>
      <c r="B1241">
        <v>569513.15209999995</v>
      </c>
      <c r="C1241">
        <v>6141383.2189999996</v>
      </c>
      <c r="D1241">
        <v>2233.56</v>
      </c>
      <c r="E1241">
        <v>96.328759999974807</v>
      </c>
      <c r="F1241">
        <v>509.52608399999701</v>
      </c>
      <c r="G1241">
        <v>-4.6905818150775396</v>
      </c>
      <c r="H1241">
        <v>6.4472618603856704</v>
      </c>
      <c r="I1241">
        <v>0.66479621040408399</v>
      </c>
      <c r="J1241">
        <v>254.17706710760501</v>
      </c>
      <c r="K1241">
        <f t="shared" si="19"/>
        <v>168.24842014815852</v>
      </c>
    </row>
    <row r="1242" spans="1:11" x14ac:dyDescent="0.25">
      <c r="A1242">
        <v>3103</v>
      </c>
      <c r="B1242">
        <v>569513.15209999995</v>
      </c>
      <c r="C1242">
        <v>6141383.2189999996</v>
      </c>
      <c r="D1242">
        <v>2233.5610000000001</v>
      </c>
      <c r="E1242">
        <v>96.328759999974807</v>
      </c>
      <c r="F1242">
        <v>509.52608399999701</v>
      </c>
      <c r="G1242">
        <v>-4.6921002723162299</v>
      </c>
      <c r="H1242">
        <v>6.4471957449234596</v>
      </c>
      <c r="I1242">
        <v>0.66479598168982701</v>
      </c>
      <c r="J1242">
        <v>254.176835946681</v>
      </c>
      <c r="K1242">
        <f t="shared" si="19"/>
        <v>168.2479653564927</v>
      </c>
    </row>
    <row r="1243" spans="1:11" x14ac:dyDescent="0.25">
      <c r="A1243">
        <v>3103</v>
      </c>
      <c r="B1243">
        <v>569511.17799999996</v>
      </c>
      <c r="C1243">
        <v>6141383.9390000002</v>
      </c>
      <c r="D1243">
        <v>2233.58</v>
      </c>
      <c r="E1243">
        <v>96.357560000004</v>
      </c>
      <c r="F1243">
        <v>509.44711999999703</v>
      </c>
      <c r="G1243">
        <v>-5.7028779592830903</v>
      </c>
      <c r="H1243">
        <v>6.3661847178983404</v>
      </c>
      <c r="I1243">
        <v>0.664748021832821</v>
      </c>
      <c r="J1243">
        <v>254.14245555467201</v>
      </c>
      <c r="K1243">
        <f t="shared" si="19"/>
        <v>168.04488678855964</v>
      </c>
    </row>
    <row r="1244" spans="1:11" x14ac:dyDescent="0.25">
      <c r="A1244">
        <v>3103</v>
      </c>
      <c r="B1244">
        <v>569511.17799999996</v>
      </c>
      <c r="C1244">
        <v>6141383.9390000002</v>
      </c>
      <c r="D1244">
        <v>2233.5810000000001</v>
      </c>
      <c r="E1244">
        <v>96.357560000004</v>
      </c>
      <c r="F1244">
        <v>509.44711999999703</v>
      </c>
      <c r="G1244">
        <v>-5.7044278264378798</v>
      </c>
      <c r="H1244">
        <v>6.36611505762645</v>
      </c>
      <c r="I1244">
        <v>0.66474787143298797</v>
      </c>
      <c r="J1244">
        <v>254.14221601711799</v>
      </c>
      <c r="K1244">
        <f t="shared" si="19"/>
        <v>168.04443607552858</v>
      </c>
    </row>
    <row r="1245" spans="1:11" x14ac:dyDescent="0.25">
      <c r="A1245">
        <v>3103</v>
      </c>
      <c r="B1245">
        <v>569509.48600000003</v>
      </c>
      <c r="C1245">
        <v>6141384.557</v>
      </c>
      <c r="D1245">
        <v>2233.59</v>
      </c>
      <c r="E1245">
        <v>96.382279999990701</v>
      </c>
      <c r="F1245">
        <v>509.37943999999999</v>
      </c>
      <c r="G1245">
        <v>-6.6721000747185304</v>
      </c>
      <c r="H1245">
        <v>6.2977409132070701</v>
      </c>
      <c r="I1245">
        <v>0.66470581813963403</v>
      </c>
      <c r="J1245">
        <v>254.11167052806101</v>
      </c>
      <c r="K1245">
        <f t="shared" si="19"/>
        <v>167.85006245252964</v>
      </c>
    </row>
    <row r="1246" spans="1:11" x14ac:dyDescent="0.25">
      <c r="A1246">
        <v>3103</v>
      </c>
      <c r="B1246">
        <v>569509.48600000003</v>
      </c>
      <c r="C1246">
        <v>6141384.557</v>
      </c>
      <c r="D1246">
        <v>2233.5909999999999</v>
      </c>
      <c r="E1246">
        <v>96.382279999990701</v>
      </c>
      <c r="F1246">
        <v>509.37943999999999</v>
      </c>
      <c r="G1246">
        <v>-6.6736842864017696</v>
      </c>
      <c r="H1246">
        <v>6.2976685181548602</v>
      </c>
      <c r="I1246">
        <v>0.664705733063225</v>
      </c>
      <c r="J1246">
        <v>254.11142308252599</v>
      </c>
      <c r="K1246">
        <f t="shared" si="19"/>
        <v>167.84961262102294</v>
      </c>
    </row>
    <row r="1247" spans="1:11" x14ac:dyDescent="0.25">
      <c r="A1247">
        <v>3103</v>
      </c>
      <c r="B1247">
        <v>569508.73400000005</v>
      </c>
      <c r="C1247">
        <v>6141384.8310000002</v>
      </c>
      <c r="D1247">
        <v>2233.6</v>
      </c>
      <c r="E1247">
        <v>96.393240000004795</v>
      </c>
      <c r="F1247">
        <v>509.349360000003</v>
      </c>
      <c r="G1247">
        <v>-7.1446826275243902</v>
      </c>
      <c r="H1247">
        <v>6.2670395763371198</v>
      </c>
      <c r="I1247">
        <v>0.66468593934016695</v>
      </c>
      <c r="J1247">
        <v>254.09578247500599</v>
      </c>
      <c r="K1247">
        <f t="shared" si="19"/>
        <v>167.75385276711813</v>
      </c>
    </row>
    <row r="1248" spans="1:11" x14ac:dyDescent="0.25">
      <c r="A1248">
        <v>3103</v>
      </c>
      <c r="B1248">
        <v>569508.73400000005</v>
      </c>
      <c r="C1248">
        <v>6141384.8310000002</v>
      </c>
      <c r="D1248">
        <v>2233.6010000000001</v>
      </c>
      <c r="E1248">
        <v>96.393240000004795</v>
      </c>
      <c r="F1248">
        <v>509.349360000003</v>
      </c>
      <c r="G1248">
        <v>-7.1462843831245904</v>
      </c>
      <c r="H1248">
        <v>6.2669660511792404</v>
      </c>
      <c r="I1248">
        <v>0.664685882743837</v>
      </c>
      <c r="J1248">
        <v>254.095531303472</v>
      </c>
      <c r="K1248">
        <f t="shared" si="19"/>
        <v>167.75340247380475</v>
      </c>
    </row>
    <row r="1249" spans="1:11" x14ac:dyDescent="0.25">
      <c r="A1249">
        <v>3103</v>
      </c>
      <c r="B1249">
        <v>569507.98199999996</v>
      </c>
      <c r="C1249">
        <v>6141385.1059999997</v>
      </c>
      <c r="D1249">
        <v>2233.6</v>
      </c>
      <c r="E1249">
        <v>96.404239999974294</v>
      </c>
      <c r="F1249">
        <v>509.31927999999903</v>
      </c>
      <c r="G1249">
        <v>-7.6223092636535004</v>
      </c>
      <c r="H1249">
        <v>6.2372216412854602</v>
      </c>
      <c r="I1249">
        <v>0.66466621612604504</v>
      </c>
      <c r="J1249">
        <v>254.08187453799599</v>
      </c>
      <c r="K1249">
        <f t="shared" si="19"/>
        <v>167.65757008937928</v>
      </c>
    </row>
    <row r="1250" spans="1:11" x14ac:dyDescent="0.25">
      <c r="A1250">
        <v>3103</v>
      </c>
      <c r="B1250">
        <v>569507.98199999996</v>
      </c>
      <c r="C1250">
        <v>6141385.1059999997</v>
      </c>
      <c r="D1250">
        <v>2233.6010000000001</v>
      </c>
      <c r="E1250">
        <v>96.404239999974294</v>
      </c>
      <c r="F1250">
        <v>509.31927999999903</v>
      </c>
      <c r="G1250">
        <v>-7.6239298492806</v>
      </c>
      <c r="H1250">
        <v>6.2371470456673501</v>
      </c>
      <c r="I1250">
        <v>0.66466618769779595</v>
      </c>
      <c r="J1250">
        <v>254.08161950314499</v>
      </c>
      <c r="K1250">
        <f t="shared" si="19"/>
        <v>167.65711890940031</v>
      </c>
    </row>
    <row r="1251" spans="1:11" x14ac:dyDescent="0.25">
      <c r="A1251">
        <v>3103</v>
      </c>
      <c r="B1251">
        <v>569506.57279999997</v>
      </c>
      <c r="C1251">
        <v>6141385.6189999999</v>
      </c>
      <c r="D1251">
        <v>2233.61</v>
      </c>
      <c r="E1251">
        <v>96.424759999994393</v>
      </c>
      <c r="F1251">
        <v>509.26291199999798</v>
      </c>
      <c r="G1251">
        <v>-8.5873021571941202</v>
      </c>
      <c r="H1251">
        <v>6.1807573786673</v>
      </c>
      <c r="I1251">
        <v>0.66462740614856197</v>
      </c>
      <c r="J1251">
        <v>254.05195226981101</v>
      </c>
      <c r="K1251">
        <f t="shared" si="19"/>
        <v>167.46052924125601</v>
      </c>
    </row>
    <row r="1252" spans="1:11" x14ac:dyDescent="0.25">
      <c r="A1252">
        <v>3103</v>
      </c>
      <c r="B1252">
        <v>569506.57279999997</v>
      </c>
      <c r="C1252">
        <v>6141385.6189999999</v>
      </c>
      <c r="D1252">
        <v>2233.6109999999999</v>
      </c>
      <c r="E1252">
        <v>96.424759999994393</v>
      </c>
      <c r="F1252">
        <v>509.26291199999798</v>
      </c>
      <c r="G1252">
        <v>-8.5889618954498292</v>
      </c>
      <c r="H1252">
        <v>6.1806809117962302</v>
      </c>
      <c r="I1252">
        <v>0.664627429568595</v>
      </c>
      <c r="J1252">
        <v>254.05168965271099</v>
      </c>
      <c r="K1252">
        <f t="shared" si="19"/>
        <v>167.46007492310275</v>
      </c>
    </row>
    <row r="1253" spans="1:11" x14ac:dyDescent="0.25">
      <c r="A1253">
        <v>3103</v>
      </c>
      <c r="B1253">
        <v>569506.19720000005</v>
      </c>
      <c r="C1253">
        <v>6141385.7560000001</v>
      </c>
      <c r="D1253">
        <v>2233.6</v>
      </c>
      <c r="E1253">
        <v>96.430240000015999</v>
      </c>
      <c r="F1253">
        <v>509.24788800000101</v>
      </c>
      <c r="G1253">
        <v>-8.8356880005570009</v>
      </c>
      <c r="H1253">
        <v>6.1667544767438098</v>
      </c>
      <c r="I1253">
        <v>0.66461633920446495</v>
      </c>
      <c r="J1253">
        <v>254.04701615983799</v>
      </c>
      <c r="K1253">
        <f t="shared" si="19"/>
        <v>167.41100399783659</v>
      </c>
    </row>
    <row r="1254" spans="1:11" x14ac:dyDescent="0.25">
      <c r="A1254">
        <v>3103</v>
      </c>
      <c r="B1254">
        <v>569506.19720000005</v>
      </c>
      <c r="C1254">
        <v>6141385.7560000001</v>
      </c>
      <c r="D1254">
        <v>2233.6010000000001</v>
      </c>
      <c r="E1254">
        <v>96.430240000015999</v>
      </c>
      <c r="F1254">
        <v>509.24788800000101</v>
      </c>
      <c r="G1254">
        <v>-8.8373589633827407</v>
      </c>
      <c r="H1254">
        <v>6.1666775448274596</v>
      </c>
      <c r="I1254">
        <v>0.66461637625248804</v>
      </c>
      <c r="J1254">
        <v>254.04675144210401</v>
      </c>
      <c r="K1254">
        <f t="shared" si="19"/>
        <v>167.41054863285765</v>
      </c>
    </row>
    <row r="1255" spans="1:11" x14ac:dyDescent="0.25">
      <c r="A1255">
        <v>3103</v>
      </c>
      <c r="B1255">
        <v>569505.25820000004</v>
      </c>
      <c r="C1255">
        <v>6141386.0980000002</v>
      </c>
      <c r="D1255">
        <v>2233.6</v>
      </c>
      <c r="E1255">
        <v>96.443920000019702</v>
      </c>
      <c r="F1255">
        <v>509.21032800000103</v>
      </c>
      <c r="G1255">
        <v>-9.5199716435219894</v>
      </c>
      <c r="H1255">
        <v>6.1299294584105004</v>
      </c>
      <c r="I1255">
        <v>0.66458843343166396</v>
      </c>
      <c r="J1255">
        <v>254.02760314013599</v>
      </c>
      <c r="K1255">
        <f t="shared" si="19"/>
        <v>167.27077562895911</v>
      </c>
    </row>
    <row r="1256" spans="1:11" x14ac:dyDescent="0.25">
      <c r="A1256">
        <v>3103</v>
      </c>
      <c r="B1256">
        <v>569505.25820000004</v>
      </c>
      <c r="C1256">
        <v>6141386.0980000002</v>
      </c>
      <c r="D1256">
        <v>2233.6010000000001</v>
      </c>
      <c r="E1256">
        <v>96.443920000019702</v>
      </c>
      <c r="F1256">
        <v>509.21032800000103</v>
      </c>
      <c r="G1256">
        <v>-9.5216721954063992</v>
      </c>
      <c r="H1256">
        <v>6.1298514206313302</v>
      </c>
      <c r="I1256">
        <v>0.66458850417940196</v>
      </c>
      <c r="J1256">
        <v>254.02733302989699</v>
      </c>
      <c r="K1256">
        <f t="shared" si="19"/>
        <v>167.2703168959948</v>
      </c>
    </row>
    <row r="1257" spans="1:11" x14ac:dyDescent="0.25">
      <c r="A1257">
        <v>3103</v>
      </c>
      <c r="B1257">
        <v>569504.03749999998</v>
      </c>
      <c r="C1257">
        <v>6141386.5429999996</v>
      </c>
      <c r="D1257">
        <v>2233.59</v>
      </c>
      <c r="E1257">
        <v>96.461719999991999</v>
      </c>
      <c r="F1257">
        <v>509.161499999998</v>
      </c>
      <c r="G1257">
        <v>-10.4397384006558</v>
      </c>
      <c r="H1257">
        <v>6.0831254589465198</v>
      </c>
      <c r="I1257">
        <v>0.664549314421922</v>
      </c>
      <c r="J1257">
        <v>254.00402470604399</v>
      </c>
      <c r="K1257">
        <f t="shared" si="19"/>
        <v>167.08202045406648</v>
      </c>
    </row>
    <row r="1258" spans="1:11" x14ac:dyDescent="0.25">
      <c r="A1258">
        <v>3103</v>
      </c>
      <c r="B1258">
        <v>569504.03749999998</v>
      </c>
      <c r="C1258">
        <v>6141386.5429999996</v>
      </c>
      <c r="D1258">
        <v>2233.5909999999999</v>
      </c>
      <c r="E1258">
        <v>96.461719999991999</v>
      </c>
      <c r="F1258">
        <v>509.161499999998</v>
      </c>
      <c r="G1258">
        <v>-10.4414805741044</v>
      </c>
      <c r="H1258">
        <v>6.0830461127480602</v>
      </c>
      <c r="I1258">
        <v>0.66454942821412599</v>
      </c>
      <c r="J1258">
        <v>254.00374727560001</v>
      </c>
      <c r="K1258">
        <f t="shared" si="19"/>
        <v>167.08155620774815</v>
      </c>
    </row>
    <row r="1259" spans="1:11" x14ac:dyDescent="0.25">
      <c r="A1259">
        <v>3103</v>
      </c>
      <c r="B1259">
        <v>569502.44110000005</v>
      </c>
      <c r="C1259">
        <v>6141387.1239999998</v>
      </c>
      <c r="D1259">
        <v>2233.5700000000002</v>
      </c>
      <c r="E1259">
        <v>96.484960000001493</v>
      </c>
      <c r="F1259">
        <v>509.09764400000103</v>
      </c>
      <c r="G1259">
        <v>-11.708682517109899</v>
      </c>
      <c r="H1259">
        <v>6.0228957163618402</v>
      </c>
      <c r="I1259">
        <v>0.66449275581172595</v>
      </c>
      <c r="J1259">
        <v>253.973548912046</v>
      </c>
      <c r="K1259">
        <f t="shared" si="19"/>
        <v>166.81955465552917</v>
      </c>
    </row>
    <row r="1260" spans="1:11" x14ac:dyDescent="0.25">
      <c r="A1260">
        <v>3103</v>
      </c>
      <c r="B1260">
        <v>569502.44110000005</v>
      </c>
      <c r="C1260">
        <v>6141387.1239999998</v>
      </c>
      <c r="D1260">
        <v>2233.5709999999999</v>
      </c>
      <c r="E1260">
        <v>96.484960000001493</v>
      </c>
      <c r="F1260">
        <v>509.09764400000103</v>
      </c>
      <c r="G1260">
        <v>-11.710484614710101</v>
      </c>
      <c r="H1260">
        <v>6.0228148700905404</v>
      </c>
      <c r="I1260">
        <v>0.66449292456495201</v>
      </c>
      <c r="J1260">
        <v>253.973261390733</v>
      </c>
      <c r="K1260">
        <f t="shared" si="19"/>
        <v>166.81908115130082</v>
      </c>
    </row>
    <row r="1261" spans="1:11" x14ac:dyDescent="0.25">
      <c r="A1261">
        <v>3103</v>
      </c>
      <c r="B1261">
        <v>569501.31429999997</v>
      </c>
      <c r="C1261">
        <v>6141387.5350000001</v>
      </c>
      <c r="D1261">
        <v>2233.5700000000002</v>
      </c>
      <c r="E1261">
        <v>96.501400000008204</v>
      </c>
      <c r="F1261">
        <v>509.052572</v>
      </c>
      <c r="G1261">
        <v>-12.6846858746766</v>
      </c>
      <c r="H1261">
        <v>5.9796018207871899</v>
      </c>
      <c r="I1261">
        <v>0.66445249718870503</v>
      </c>
      <c r="J1261">
        <v>253.94682115496499</v>
      </c>
      <c r="K1261">
        <f t="shared" si="19"/>
        <v>166.61427329184693</v>
      </c>
    </row>
    <row r="1262" spans="1:11" x14ac:dyDescent="0.25">
      <c r="A1262">
        <v>3103</v>
      </c>
      <c r="B1262">
        <v>569501.31429999997</v>
      </c>
      <c r="C1262">
        <v>6141387.5350000001</v>
      </c>
      <c r="D1262">
        <v>2233.5709999999999</v>
      </c>
      <c r="E1262">
        <v>96.501400000008204</v>
      </c>
      <c r="F1262">
        <v>509.052572</v>
      </c>
      <c r="G1262">
        <v>-12.686533918046401</v>
      </c>
      <c r="H1262">
        <v>5.9795200688241099</v>
      </c>
      <c r="I1262">
        <v>0.66445270385067501</v>
      </c>
      <c r="J1262">
        <v>253.94652614688499</v>
      </c>
      <c r="K1262">
        <f t="shared" si="19"/>
        <v>166.61379168916494</v>
      </c>
    </row>
    <row r="1263" spans="1:11" x14ac:dyDescent="0.25">
      <c r="A1263">
        <v>3103</v>
      </c>
      <c r="B1263">
        <v>569499.34239999996</v>
      </c>
      <c r="C1263">
        <v>6141388.2529999996</v>
      </c>
      <c r="D1263">
        <v>2233.5500000000002</v>
      </c>
      <c r="E1263">
        <v>96.530119999981196</v>
      </c>
      <c r="F1263">
        <v>508.97369600000002</v>
      </c>
      <c r="G1263">
        <v>-13.9850524535488</v>
      </c>
      <c r="H1263">
        <v>5.9437792315636404</v>
      </c>
      <c r="I1263">
        <v>0.66443010031546001</v>
      </c>
      <c r="J1263">
        <v>253.914739832614</v>
      </c>
      <c r="K1263">
        <f t="shared" si="19"/>
        <v>166.35570711219788</v>
      </c>
    </row>
    <row r="1264" spans="1:11" x14ac:dyDescent="0.25">
      <c r="A1264">
        <v>3103</v>
      </c>
      <c r="B1264">
        <v>569499.34239999996</v>
      </c>
      <c r="C1264">
        <v>6141388.2529999996</v>
      </c>
      <c r="D1264">
        <v>2233.5509999999999</v>
      </c>
      <c r="E1264">
        <v>96.530119999981196</v>
      </c>
      <c r="F1264">
        <v>508.97369600000002</v>
      </c>
      <c r="G1264">
        <v>-13.986887993659201</v>
      </c>
      <c r="H1264">
        <v>5.9437013452855503</v>
      </c>
      <c r="I1264">
        <v>0.66443036003738798</v>
      </c>
      <c r="J1264">
        <v>253.914434125524</v>
      </c>
      <c r="K1264">
        <f t="shared" si="19"/>
        <v>166.35523028503545</v>
      </c>
    </row>
    <row r="1265" spans="1:11" x14ac:dyDescent="0.25">
      <c r="A1265">
        <v>3103</v>
      </c>
      <c r="B1265">
        <v>569498.59120000002</v>
      </c>
      <c r="C1265">
        <v>6141388.5259999996</v>
      </c>
      <c r="D1265">
        <v>2233.5500000000002</v>
      </c>
      <c r="E1265">
        <v>96.541039999981805</v>
      </c>
      <c r="F1265">
        <v>508.943648</v>
      </c>
      <c r="G1265">
        <v>-14.134562307108499</v>
      </c>
      <c r="H1265">
        <v>5.9579869735330799</v>
      </c>
      <c r="I1265">
        <v>0.66446570371412605</v>
      </c>
      <c r="J1265">
        <v>253.90914561424401</v>
      </c>
      <c r="K1265">
        <f t="shared" si="19"/>
        <v>166.34154697991781</v>
      </c>
    </row>
    <row r="1266" spans="1:11" x14ac:dyDescent="0.25">
      <c r="A1266">
        <v>3103</v>
      </c>
      <c r="B1266">
        <v>569498.59120000002</v>
      </c>
      <c r="C1266">
        <v>6141388.5259999996</v>
      </c>
      <c r="D1266">
        <v>2233.5509999999999</v>
      </c>
      <c r="E1266">
        <v>96.541039999981805</v>
      </c>
      <c r="F1266">
        <v>508.943648</v>
      </c>
      <c r="G1266">
        <v>-14.1363185613467</v>
      </c>
      <c r="H1266">
        <v>5.9579145745359403</v>
      </c>
      <c r="I1266">
        <v>0.66446597451441802</v>
      </c>
      <c r="J1266">
        <v>253.908838331319</v>
      </c>
      <c r="K1266">
        <f t="shared" si="19"/>
        <v>166.34108795443024</v>
      </c>
    </row>
    <row r="1267" spans="1:11" x14ac:dyDescent="0.25">
      <c r="A1267">
        <v>3103</v>
      </c>
      <c r="B1267">
        <v>569495.57929999998</v>
      </c>
      <c r="C1267">
        <v>6141389.6090000002</v>
      </c>
      <c r="D1267">
        <v>2233.54</v>
      </c>
      <c r="E1267">
        <v>96.584360000008004</v>
      </c>
      <c r="F1267">
        <v>508.823172</v>
      </c>
      <c r="G1267">
        <v>-14.5631149897621</v>
      </c>
      <c r="H1267">
        <v>6.0112407396273504</v>
      </c>
      <c r="I1267">
        <v>0.664599352109012</v>
      </c>
      <c r="J1267">
        <v>253.89939588946899</v>
      </c>
      <c r="K1267">
        <f t="shared" si="19"/>
        <v>166.31872690160748</v>
      </c>
    </row>
    <row r="1268" spans="1:11" x14ac:dyDescent="0.25">
      <c r="A1268">
        <v>3103</v>
      </c>
      <c r="B1268">
        <v>569495.57929999998</v>
      </c>
      <c r="C1268">
        <v>6141389.6090000002</v>
      </c>
      <c r="D1268">
        <v>2233.5410000000002</v>
      </c>
      <c r="E1268">
        <v>96.584360000008004</v>
      </c>
      <c r="F1268">
        <v>508.823172</v>
      </c>
      <c r="G1268">
        <v>-14.5645610500322</v>
      </c>
      <c r="H1268">
        <v>6.0111906782889299</v>
      </c>
      <c r="I1268">
        <v>0.66459966608943999</v>
      </c>
      <c r="J1268">
        <v>253.89908498435301</v>
      </c>
      <c r="K1268">
        <f t="shared" si="19"/>
        <v>166.31833925637883</v>
      </c>
    </row>
    <row r="1269" spans="1:11" x14ac:dyDescent="0.25">
      <c r="A1269">
        <v>3103</v>
      </c>
      <c r="B1269">
        <v>569492.4706</v>
      </c>
      <c r="C1269">
        <v>6141390.7209999999</v>
      </c>
      <c r="D1269">
        <v>2233.5500000000002</v>
      </c>
      <c r="E1269">
        <v>96.628839999990305</v>
      </c>
      <c r="F1269">
        <v>508.69882399999898</v>
      </c>
      <c r="G1269">
        <v>-14.7866443441635</v>
      </c>
      <c r="H1269">
        <v>6.0588540971043798</v>
      </c>
      <c r="I1269">
        <v>0.66473407936408302</v>
      </c>
      <c r="J1269">
        <v>253.898624592495</v>
      </c>
      <c r="K1269">
        <f t="shared" si="19"/>
        <v>166.33456666794834</v>
      </c>
    </row>
    <row r="1270" spans="1:11" x14ac:dyDescent="0.25">
      <c r="A1270">
        <v>3103</v>
      </c>
      <c r="B1270">
        <v>569492.4706</v>
      </c>
      <c r="C1270">
        <v>6141390.7209999999</v>
      </c>
      <c r="D1270">
        <v>2233.5509999999999</v>
      </c>
      <c r="E1270">
        <v>96.628839999990305</v>
      </c>
      <c r="F1270">
        <v>508.69882399999898</v>
      </c>
      <c r="G1270">
        <v>-14.787782385560099</v>
      </c>
      <c r="H1270">
        <v>6.0588277383207503</v>
      </c>
      <c r="I1270">
        <v>0.66473443601579996</v>
      </c>
      <c r="J1270">
        <v>253.89831434590101</v>
      </c>
      <c r="K1270">
        <f t="shared" si="19"/>
        <v>166.33425254044525</v>
      </c>
    </row>
    <row r="1271" spans="1:11" x14ac:dyDescent="0.25">
      <c r="A1271">
        <v>3103</v>
      </c>
      <c r="B1271">
        <v>569491.34019999998</v>
      </c>
      <c r="C1271">
        <v>6141391.125</v>
      </c>
      <c r="D1271">
        <v>2233.5500000000002</v>
      </c>
      <c r="E1271">
        <v>96.644999999989494</v>
      </c>
      <c r="F1271">
        <v>508.65360800000002</v>
      </c>
      <c r="G1271">
        <v>-14.8012857445188</v>
      </c>
      <c r="H1271">
        <v>6.0748128627912203</v>
      </c>
      <c r="I1271">
        <v>0.66477954226209202</v>
      </c>
      <c r="J1271">
        <v>253.903372112802</v>
      </c>
      <c r="K1271">
        <f t="shared" si="19"/>
        <v>166.35326679985835</v>
      </c>
    </row>
    <row r="1272" spans="1:11" x14ac:dyDescent="0.25">
      <c r="A1272">
        <v>3103</v>
      </c>
      <c r="B1272">
        <v>569491.34019999998</v>
      </c>
      <c r="C1272">
        <v>6141391.125</v>
      </c>
      <c r="D1272">
        <v>2233.5509999999999</v>
      </c>
      <c r="E1272">
        <v>96.644999999989494</v>
      </c>
      <c r="F1272">
        <v>508.65360800000002</v>
      </c>
      <c r="G1272">
        <v>-14.8023147802606</v>
      </c>
      <c r="H1272">
        <v>6.0747952926055797</v>
      </c>
      <c r="I1272">
        <v>0.66477991396689196</v>
      </c>
      <c r="J1272">
        <v>253.90306320353801</v>
      </c>
      <c r="K1272">
        <f t="shared" si="19"/>
        <v>166.35297937886597</v>
      </c>
    </row>
    <row r="1273" spans="1:11" x14ac:dyDescent="0.25">
      <c r="A1273">
        <v>3103</v>
      </c>
      <c r="B1273">
        <v>569488.79680000001</v>
      </c>
      <c r="C1273">
        <v>6141392.0350000001</v>
      </c>
      <c r="D1273">
        <v>2233.56</v>
      </c>
      <c r="E1273">
        <v>96.681400000001304</v>
      </c>
      <c r="F1273">
        <v>508.551872</v>
      </c>
      <c r="G1273">
        <v>-14.7235735262554</v>
      </c>
      <c r="H1273">
        <v>6.10782407232354</v>
      </c>
      <c r="I1273">
        <v>0.66488125472926196</v>
      </c>
      <c r="J1273">
        <v>253.91860075694001</v>
      </c>
      <c r="K1273">
        <f t="shared" si="19"/>
        <v>166.41510922285585</v>
      </c>
    </row>
    <row r="1274" spans="1:11" x14ac:dyDescent="0.25">
      <c r="A1274">
        <v>3103</v>
      </c>
      <c r="B1274">
        <v>569488.79680000001</v>
      </c>
      <c r="C1274">
        <v>6141392.0350000001</v>
      </c>
      <c r="D1274">
        <v>2233.5610000000001</v>
      </c>
      <c r="E1274">
        <v>96.681400000001304</v>
      </c>
      <c r="F1274">
        <v>508.551872</v>
      </c>
      <c r="G1274">
        <v>-14.724363079550001</v>
      </c>
      <c r="H1274">
        <v>6.107826619431</v>
      </c>
      <c r="I1274">
        <v>0.66488165941777799</v>
      </c>
      <c r="J1274">
        <v>253.91829699310799</v>
      </c>
      <c r="K1274">
        <f t="shared" si="19"/>
        <v>166.41488174997011</v>
      </c>
    </row>
    <row r="1275" spans="1:11" x14ac:dyDescent="0.25">
      <c r="A1275">
        <v>3103</v>
      </c>
      <c r="B1275">
        <v>569487.19160000002</v>
      </c>
      <c r="C1275">
        <v>6141392.5889999997</v>
      </c>
      <c r="D1275">
        <v>2233.63</v>
      </c>
      <c r="E1275">
        <v>96.703559999994397</v>
      </c>
      <c r="F1275">
        <v>508.487664</v>
      </c>
      <c r="G1275">
        <v>-14.617514401920401</v>
      </c>
      <c r="H1275">
        <v>6.1269028590096397</v>
      </c>
      <c r="I1275">
        <v>0.664969324502379</v>
      </c>
      <c r="J1275">
        <v>253.91464614066399</v>
      </c>
      <c r="K1275">
        <f t="shared" si="19"/>
        <v>166.45965895781623</v>
      </c>
    </row>
    <row r="1276" spans="1:11" x14ac:dyDescent="0.25">
      <c r="A1276">
        <v>3103</v>
      </c>
      <c r="B1276">
        <v>569487.19160000002</v>
      </c>
      <c r="C1276">
        <v>6141392.5889999997</v>
      </c>
      <c r="D1276">
        <v>2233.6309999999999</v>
      </c>
      <c r="E1276">
        <v>96.703559999994397</v>
      </c>
      <c r="F1276">
        <v>508.487664</v>
      </c>
      <c r="G1276">
        <v>-14.618157589630901</v>
      </c>
      <c r="H1276">
        <v>6.1269181893393903</v>
      </c>
      <c r="I1276">
        <v>0.66496974918013296</v>
      </c>
      <c r="J1276">
        <v>253.91434714511001</v>
      </c>
      <c r="K1276">
        <f t="shared" si="19"/>
        <v>166.45946895891194</v>
      </c>
    </row>
    <row r="1277" spans="1:11" x14ac:dyDescent="0.25">
      <c r="A1277">
        <v>3103</v>
      </c>
      <c r="B1277">
        <v>569485.96310000005</v>
      </c>
      <c r="C1277">
        <v>6141393.0070000002</v>
      </c>
      <c r="D1277">
        <v>2233.69</v>
      </c>
      <c r="E1277">
        <v>96.7202800000086</v>
      </c>
      <c r="F1277">
        <v>508.438524000001</v>
      </c>
      <c r="G1277">
        <v>-14.480513604011</v>
      </c>
      <c r="H1277">
        <v>6.1415821003450599</v>
      </c>
      <c r="I1277">
        <v>0.66503967858198998</v>
      </c>
      <c r="J1277">
        <v>253.91298789352101</v>
      </c>
      <c r="K1277">
        <f t="shared" si="19"/>
        <v>166.50442955099311</v>
      </c>
    </row>
    <row r="1278" spans="1:11" x14ac:dyDescent="0.25">
      <c r="A1278">
        <v>3103</v>
      </c>
      <c r="B1278">
        <v>569485.96310000005</v>
      </c>
      <c r="C1278">
        <v>6141393.0070000002</v>
      </c>
      <c r="D1278">
        <v>2233.6909999999998</v>
      </c>
      <c r="E1278">
        <v>96.7202800000086</v>
      </c>
      <c r="F1278">
        <v>508.438524000001</v>
      </c>
      <c r="G1278">
        <v>-14.4810470388708</v>
      </c>
      <c r="H1278">
        <v>6.1416072889820201</v>
      </c>
      <c r="I1278">
        <v>0.66504011818220998</v>
      </c>
      <c r="J1278">
        <v>253.912693310294</v>
      </c>
      <c r="K1278">
        <f t="shared" si="19"/>
        <v>166.50426807562602</v>
      </c>
    </row>
    <row r="1279" spans="1:11" x14ac:dyDescent="0.25">
      <c r="A1279">
        <v>3103</v>
      </c>
      <c r="B1279">
        <v>569484.64009999996</v>
      </c>
      <c r="C1279">
        <v>6141393.4579999996</v>
      </c>
      <c r="D1279">
        <v>2233.7600000000002</v>
      </c>
      <c r="E1279">
        <v>96.738319999974905</v>
      </c>
      <c r="F1279">
        <v>508.38560399999898</v>
      </c>
      <c r="G1279">
        <v>-14.280287648625199</v>
      </c>
      <c r="H1279">
        <v>6.1579451278443704</v>
      </c>
      <c r="I1279">
        <v>0.66511824744659798</v>
      </c>
      <c r="J1279">
        <v>253.913003333494</v>
      </c>
      <c r="K1279">
        <f t="shared" si="19"/>
        <v>166.56316968668324</v>
      </c>
    </row>
    <row r="1280" spans="1:11" x14ac:dyDescent="0.25">
      <c r="A1280">
        <v>3103</v>
      </c>
      <c r="B1280">
        <v>569484.64009999996</v>
      </c>
      <c r="C1280">
        <v>6141393.4579999996</v>
      </c>
      <c r="D1280">
        <v>2233.761</v>
      </c>
      <c r="E1280">
        <v>96.738319999974905</v>
      </c>
      <c r="F1280">
        <v>508.38560399999898</v>
      </c>
      <c r="G1280">
        <v>-14.2807048653187</v>
      </c>
      <c r="H1280">
        <v>6.1579810551181504</v>
      </c>
      <c r="I1280">
        <v>0.66511870281647301</v>
      </c>
      <c r="J1280">
        <v>253.912714238636</v>
      </c>
      <c r="K1280">
        <f t="shared" si="19"/>
        <v>166.5630388060957</v>
      </c>
    </row>
    <row r="1281" spans="1:11" x14ac:dyDescent="0.25">
      <c r="A1281">
        <v>3103</v>
      </c>
      <c r="B1281">
        <v>569483.03350000002</v>
      </c>
      <c r="C1281">
        <v>6141394.0049999999</v>
      </c>
      <c r="D1281">
        <v>2233.85</v>
      </c>
      <c r="E1281">
        <v>96.760199999989695</v>
      </c>
      <c r="F1281">
        <v>508.32134000000201</v>
      </c>
      <c r="G1281">
        <v>-13.9599978787755</v>
      </c>
      <c r="H1281">
        <v>6.1786795924467297</v>
      </c>
      <c r="I1281">
        <v>0.66521663573558099</v>
      </c>
      <c r="J1281">
        <v>253.916590491276</v>
      </c>
      <c r="K1281">
        <f t="shared" si="19"/>
        <v>166.65015801545962</v>
      </c>
    </row>
    <row r="1282" spans="1:11" x14ac:dyDescent="0.25">
      <c r="A1282">
        <v>3103</v>
      </c>
      <c r="B1282">
        <v>569483.03350000002</v>
      </c>
      <c r="C1282">
        <v>6141394.0049999999</v>
      </c>
      <c r="D1282">
        <v>2233.8510000000001</v>
      </c>
      <c r="E1282">
        <v>96.760199999989695</v>
      </c>
      <c r="F1282">
        <v>508.32134000000201</v>
      </c>
      <c r="G1282">
        <v>-13.960276774074201</v>
      </c>
      <c r="H1282">
        <v>6.17872871617387</v>
      </c>
      <c r="I1282">
        <v>0.665217109819768</v>
      </c>
      <c r="J1282">
        <v>253.916309086209</v>
      </c>
      <c r="K1282">
        <f t="shared" si="19"/>
        <v>166.65006402298391</v>
      </c>
    </row>
    <row r="1283" spans="1:11" x14ac:dyDescent="0.25">
      <c r="A1283">
        <v>3103</v>
      </c>
      <c r="B1283">
        <v>569481.42700000003</v>
      </c>
      <c r="C1283">
        <v>6141394.5530000003</v>
      </c>
      <c r="D1283">
        <v>2233.94</v>
      </c>
      <c r="E1283">
        <v>96.782120000017997</v>
      </c>
      <c r="F1283">
        <v>508.25708000000299</v>
      </c>
      <c r="G1283">
        <v>-13.553650794951601</v>
      </c>
      <c r="H1283">
        <v>6.2003375157936302</v>
      </c>
      <c r="I1283">
        <v>0.66531576903427303</v>
      </c>
      <c r="J1283">
        <v>253.92600736247499</v>
      </c>
      <c r="K1283">
        <f t="shared" ref="K1283:K1346" si="20">G1283/H1283 +I1283*J1283</f>
        <v>166.75502315632068</v>
      </c>
    </row>
    <row r="1284" spans="1:11" x14ac:dyDescent="0.25">
      <c r="A1284">
        <v>3103</v>
      </c>
      <c r="B1284">
        <v>569481.42700000003</v>
      </c>
      <c r="C1284">
        <v>6141394.5530000003</v>
      </c>
      <c r="D1284">
        <v>2233.9409999999998</v>
      </c>
      <c r="E1284">
        <v>96.782120000017997</v>
      </c>
      <c r="F1284">
        <v>508.25708000000299</v>
      </c>
      <c r="G1284">
        <v>-13.5537944155516</v>
      </c>
      <c r="H1284">
        <v>6.2004000201340199</v>
      </c>
      <c r="I1284">
        <v>0.66531626136837396</v>
      </c>
      <c r="J1284">
        <v>253.92573477551201</v>
      </c>
      <c r="K1284">
        <f t="shared" si="20"/>
        <v>166.75496568902793</v>
      </c>
    </row>
    <row r="1285" spans="1:11" x14ac:dyDescent="0.25">
      <c r="A1285">
        <v>3103</v>
      </c>
      <c r="B1285">
        <v>569480.48199999996</v>
      </c>
      <c r="C1285">
        <v>6141394.875</v>
      </c>
      <c r="D1285">
        <v>2233.9899999999998</v>
      </c>
      <c r="E1285">
        <v>96.795000000012806</v>
      </c>
      <c r="F1285">
        <v>508.21927999999701</v>
      </c>
      <c r="G1285">
        <v>-13.274253498549699</v>
      </c>
      <c r="H1285">
        <v>6.2132885290858502</v>
      </c>
      <c r="I1285">
        <v>0.66537289730580595</v>
      </c>
      <c r="J1285">
        <v>253.93516859040599</v>
      </c>
      <c r="K1285">
        <f t="shared" si="20"/>
        <v>166.82514925739628</v>
      </c>
    </row>
    <row r="1286" spans="1:11" x14ac:dyDescent="0.25">
      <c r="A1286">
        <v>3103</v>
      </c>
      <c r="B1286">
        <v>569480.48199999996</v>
      </c>
      <c r="C1286">
        <v>6141394.875</v>
      </c>
      <c r="D1286">
        <v>2233.991</v>
      </c>
      <c r="E1286">
        <v>96.795000000012806</v>
      </c>
      <c r="F1286">
        <v>508.21927999999701</v>
      </c>
      <c r="G1286">
        <v>-13.2743189845463</v>
      </c>
      <c r="H1286">
        <v>6.21335898413873</v>
      </c>
      <c r="I1286">
        <v>0.665373400151971</v>
      </c>
      <c r="J1286">
        <v>253.93490171536601</v>
      </c>
      <c r="K1286">
        <f t="shared" si="20"/>
        <v>166.82511306220661</v>
      </c>
    </row>
    <row r="1287" spans="1:11" x14ac:dyDescent="0.25">
      <c r="A1287">
        <v>3103</v>
      </c>
      <c r="B1287">
        <v>569476.88890000002</v>
      </c>
      <c r="C1287">
        <v>6141396.0789999999</v>
      </c>
      <c r="D1287">
        <v>2234.2600000000002</v>
      </c>
      <c r="E1287">
        <v>96.843159999989396</v>
      </c>
      <c r="F1287">
        <v>508.07555599999898</v>
      </c>
      <c r="G1287">
        <v>-11.927817885921501</v>
      </c>
      <c r="H1287">
        <v>6.2725361475887</v>
      </c>
      <c r="I1287">
        <v>0.66563430910037902</v>
      </c>
      <c r="J1287">
        <v>253.97019135397201</v>
      </c>
      <c r="K1287">
        <f t="shared" si="20"/>
        <v>167.14967872918086</v>
      </c>
    </row>
    <row r="1288" spans="1:11" x14ac:dyDescent="0.25">
      <c r="A1288">
        <v>3103</v>
      </c>
      <c r="B1288">
        <v>569476.88890000002</v>
      </c>
      <c r="C1288">
        <v>6141396.0789999999</v>
      </c>
      <c r="D1288">
        <v>2234.261</v>
      </c>
      <c r="E1288">
        <v>96.843159999989396</v>
      </c>
      <c r="F1288">
        <v>508.07555599999898</v>
      </c>
      <c r="G1288">
        <v>-11.9275962245777</v>
      </c>
      <c r="H1288">
        <v>6.2726372176655296</v>
      </c>
      <c r="I1288">
        <v>0.66563485029346303</v>
      </c>
      <c r="J1288">
        <v>253.96994961485299</v>
      </c>
      <c r="K1288">
        <f t="shared" si="20"/>
        <v>167.14972124403789</v>
      </c>
    </row>
    <row r="1289" spans="1:11" x14ac:dyDescent="0.25">
      <c r="A1289">
        <v>3103</v>
      </c>
      <c r="B1289">
        <v>569473.95620000002</v>
      </c>
      <c r="C1289">
        <v>6141397.0489999996</v>
      </c>
      <c r="D1289">
        <v>2234.52</v>
      </c>
      <c r="E1289">
        <v>96.881959999998799</v>
      </c>
      <c r="F1289">
        <v>507.95824800000202</v>
      </c>
      <c r="G1289">
        <v>-12.1448263748989</v>
      </c>
      <c r="H1289">
        <v>6.3412365318821502</v>
      </c>
      <c r="I1289">
        <v>0.66582928506124905</v>
      </c>
      <c r="J1289">
        <v>253.99374711909499</v>
      </c>
      <c r="K1289">
        <f t="shared" si="20"/>
        <v>167.20126083486224</v>
      </c>
    </row>
    <row r="1290" spans="1:11" x14ac:dyDescent="0.25">
      <c r="A1290">
        <v>3103</v>
      </c>
      <c r="B1290">
        <v>569473.95620000002</v>
      </c>
      <c r="C1290">
        <v>6141397.0489999996</v>
      </c>
      <c r="D1290">
        <v>2234.5210000000002</v>
      </c>
      <c r="E1290">
        <v>96.881959999998799</v>
      </c>
      <c r="F1290">
        <v>507.95824800000202</v>
      </c>
      <c r="G1290">
        <v>-12.1444773725757</v>
      </c>
      <c r="H1290">
        <v>6.3413521238139596</v>
      </c>
      <c r="I1290">
        <v>0.66582981692682597</v>
      </c>
      <c r="J1290">
        <v>253.99352449677599</v>
      </c>
      <c r="K1290">
        <f t="shared" si="20"/>
        <v>167.20133764382075</v>
      </c>
    </row>
    <row r="1291" spans="1:11" x14ac:dyDescent="0.25">
      <c r="A1291">
        <v>3103</v>
      </c>
      <c r="B1291">
        <v>569470.45600000001</v>
      </c>
      <c r="C1291">
        <v>6141398.2070000004</v>
      </c>
      <c r="D1291">
        <v>2234.83</v>
      </c>
      <c r="E1291">
        <v>96.9282800000219</v>
      </c>
      <c r="F1291">
        <v>507.81824</v>
      </c>
      <c r="G1291">
        <v>-16.181750849915201</v>
      </c>
      <c r="H1291">
        <v>6.45675425306238</v>
      </c>
      <c r="I1291">
        <v>0.66591011785055898</v>
      </c>
      <c r="J1291">
        <v>253.97731108909201</v>
      </c>
      <c r="K1291">
        <f t="shared" si="20"/>
        <v>166.61988697029784</v>
      </c>
    </row>
    <row r="1292" spans="1:11" x14ac:dyDescent="0.25">
      <c r="A1292">
        <v>3103</v>
      </c>
      <c r="B1292">
        <v>569470.45600000001</v>
      </c>
      <c r="C1292">
        <v>6141398.2070000004</v>
      </c>
      <c r="D1292">
        <v>2234.8310000000001</v>
      </c>
      <c r="E1292">
        <v>96.9282800000219</v>
      </c>
      <c r="F1292">
        <v>507.81824</v>
      </c>
      <c r="G1292">
        <v>-16.181466764666499</v>
      </c>
      <c r="H1292">
        <v>6.4568649363692003</v>
      </c>
      <c r="I1292">
        <v>0.66591054450334497</v>
      </c>
      <c r="J1292">
        <v>253.977099352257</v>
      </c>
      <c r="K1292">
        <f t="shared" si="20"/>
        <v>166.61994129076331</v>
      </c>
    </row>
    <row r="1293" spans="1:11" x14ac:dyDescent="0.25">
      <c r="A1293">
        <v>3103</v>
      </c>
      <c r="B1293">
        <v>569469.13289999997</v>
      </c>
      <c r="C1293">
        <v>6141398.6500000004</v>
      </c>
      <c r="D1293">
        <v>2234.9499999999998</v>
      </c>
      <c r="E1293">
        <v>96.946000000025293</v>
      </c>
      <c r="F1293">
        <v>507.76531599999998</v>
      </c>
      <c r="G1293">
        <v>-17.828943056421</v>
      </c>
      <c r="H1293">
        <v>6.5059350352244802</v>
      </c>
      <c r="I1293">
        <v>0.66591761090508195</v>
      </c>
      <c r="J1293">
        <v>253.969086206659</v>
      </c>
      <c r="K1293">
        <f t="shared" si="20"/>
        <v>166.3820750360066</v>
      </c>
    </row>
    <row r="1294" spans="1:11" x14ac:dyDescent="0.25">
      <c r="A1294">
        <v>3103</v>
      </c>
      <c r="B1294">
        <v>569469.13289999997</v>
      </c>
      <c r="C1294">
        <v>6141398.6500000004</v>
      </c>
      <c r="D1294">
        <v>2234.951</v>
      </c>
      <c r="E1294">
        <v>96.946000000025293</v>
      </c>
      <c r="F1294">
        <v>507.76531599999998</v>
      </c>
      <c r="G1294">
        <v>-17.828686008561601</v>
      </c>
      <c r="H1294">
        <v>6.5060444348022202</v>
      </c>
      <c r="I1294">
        <v>0.66591799390130402</v>
      </c>
      <c r="J1294">
        <v>253.96887794124601</v>
      </c>
      <c r="K1294">
        <f t="shared" si="20"/>
        <v>166.38211920682056</v>
      </c>
    </row>
    <row r="1295" spans="1:11" x14ac:dyDescent="0.25">
      <c r="A1295">
        <v>3103</v>
      </c>
      <c r="B1295">
        <v>569468.0956</v>
      </c>
      <c r="C1295">
        <v>6141399.0070000002</v>
      </c>
      <c r="D1295">
        <v>2235.02</v>
      </c>
      <c r="E1295">
        <v>96.960279999999301</v>
      </c>
      <c r="F1295">
        <v>507.72382399999998</v>
      </c>
      <c r="G1295">
        <v>-19.147047529199401</v>
      </c>
      <c r="H1295">
        <v>6.5438071948817802</v>
      </c>
      <c r="I1295">
        <v>0.66591543820934396</v>
      </c>
      <c r="J1295">
        <v>253.967364711876</v>
      </c>
      <c r="K1295">
        <f t="shared" si="20"/>
        <v>166.19480918408806</v>
      </c>
    </row>
    <row r="1296" spans="1:11" x14ac:dyDescent="0.25">
      <c r="A1296">
        <v>3103</v>
      </c>
      <c r="B1296">
        <v>569468.0956</v>
      </c>
      <c r="C1296">
        <v>6141399.0070000002</v>
      </c>
      <c r="D1296">
        <v>2235.0210000000002</v>
      </c>
      <c r="E1296">
        <v>96.960279999999301</v>
      </c>
      <c r="F1296">
        <v>507.72382399999998</v>
      </c>
      <c r="G1296">
        <v>-19.145300390422999</v>
      </c>
      <c r="H1296">
        <v>6.5438818726986296</v>
      </c>
      <c r="I1296">
        <v>0.66591632275211898</v>
      </c>
      <c r="J1296">
        <v>253.96717046193399</v>
      </c>
      <c r="K1296">
        <f t="shared" si="20"/>
        <v>166.19520485385797</v>
      </c>
    </row>
    <row r="1297" spans="1:11" x14ac:dyDescent="0.25">
      <c r="A1297">
        <v>3103</v>
      </c>
      <c r="B1297">
        <v>569466.96400000004</v>
      </c>
      <c r="C1297">
        <v>6141399.3969999999</v>
      </c>
      <c r="D1297">
        <v>2235.1</v>
      </c>
      <c r="E1297">
        <v>96.975879999983505</v>
      </c>
      <c r="F1297">
        <v>507.67856</v>
      </c>
      <c r="G1297">
        <v>-20.548654777156798</v>
      </c>
      <c r="H1297">
        <v>6.5843219546832001</v>
      </c>
      <c r="I1297">
        <v>0.665942404618732</v>
      </c>
      <c r="J1297">
        <v>253.963960470133</v>
      </c>
      <c r="K1297">
        <f t="shared" si="20"/>
        <v>166.00452453075974</v>
      </c>
    </row>
    <row r="1298" spans="1:11" x14ac:dyDescent="0.25">
      <c r="A1298">
        <v>3103</v>
      </c>
      <c r="B1298">
        <v>569466.96400000004</v>
      </c>
      <c r="C1298">
        <v>6141399.3969999999</v>
      </c>
      <c r="D1298">
        <v>2235.1010000000001</v>
      </c>
      <c r="E1298">
        <v>96.975879999983505</v>
      </c>
      <c r="F1298">
        <v>507.67856</v>
      </c>
      <c r="G1298">
        <v>-20.546979563644499</v>
      </c>
      <c r="H1298">
        <v>6.5843816128836803</v>
      </c>
      <c r="I1298">
        <v>0.665943305968142</v>
      </c>
      <c r="J1298">
        <v>253.96376374350601</v>
      </c>
      <c r="K1298">
        <f t="shared" si="20"/>
        <v>166.00490513116486</v>
      </c>
    </row>
    <row r="1299" spans="1:11" x14ac:dyDescent="0.25">
      <c r="A1299">
        <v>3103</v>
      </c>
      <c r="B1299">
        <v>569465.45519999997</v>
      </c>
      <c r="C1299">
        <v>6141399.9170000004</v>
      </c>
      <c r="D1299">
        <v>2235.1999999999998</v>
      </c>
      <c r="E1299">
        <v>96.996680000011096</v>
      </c>
      <c r="F1299">
        <v>507.61820799999902</v>
      </c>
      <c r="G1299">
        <v>-22.518225403996599</v>
      </c>
      <c r="H1299">
        <v>6.6377963080578199</v>
      </c>
      <c r="I1299">
        <v>0.66597235923523301</v>
      </c>
      <c r="J1299">
        <v>253.958029647469</v>
      </c>
      <c r="K1299">
        <f t="shared" si="20"/>
        <v>165.73660326199158</v>
      </c>
    </row>
    <row r="1300" spans="1:11" x14ac:dyDescent="0.25">
      <c r="A1300">
        <v>3103</v>
      </c>
      <c r="B1300">
        <v>569465.45519999997</v>
      </c>
      <c r="C1300">
        <v>6141399.9170000004</v>
      </c>
      <c r="D1300">
        <v>2235.201</v>
      </c>
      <c r="E1300">
        <v>96.996680000011096</v>
      </c>
      <c r="F1300">
        <v>507.61820799999902</v>
      </c>
      <c r="G1300">
        <v>-22.516651390423299</v>
      </c>
      <c r="H1300">
        <v>6.6378346226745499</v>
      </c>
      <c r="I1300">
        <v>0.66597328646230602</v>
      </c>
      <c r="J1300">
        <v>253.957830057959</v>
      </c>
      <c r="K1300">
        <f t="shared" si="20"/>
        <v>165.73696252664257</v>
      </c>
    </row>
    <row r="1301" spans="1:11" x14ac:dyDescent="0.25">
      <c r="A1301">
        <v>3103</v>
      </c>
      <c r="B1301">
        <v>569463.47479999997</v>
      </c>
      <c r="C1301">
        <v>6141400.5999999996</v>
      </c>
      <c r="D1301">
        <v>2235.34</v>
      </c>
      <c r="E1301">
        <v>97.0239999999757</v>
      </c>
      <c r="F1301">
        <v>507.53899199999699</v>
      </c>
      <c r="G1301">
        <v>-24.405254371140401</v>
      </c>
      <c r="H1301">
        <v>6.68244990859771</v>
      </c>
      <c r="I1301">
        <v>0.66605538465740499</v>
      </c>
      <c r="J1301">
        <v>253.90963200002199</v>
      </c>
      <c r="K1301">
        <f t="shared" si="20"/>
        <v>165.46573584986871</v>
      </c>
    </row>
    <row r="1302" spans="1:11" x14ac:dyDescent="0.25">
      <c r="A1302">
        <v>3103</v>
      </c>
      <c r="B1302">
        <v>569463.47479999997</v>
      </c>
      <c r="C1302">
        <v>6141400.5999999996</v>
      </c>
      <c r="D1302">
        <v>2235.3409999999999</v>
      </c>
      <c r="E1302">
        <v>97.0239999999757</v>
      </c>
      <c r="F1302">
        <v>507.53899199999699</v>
      </c>
      <c r="G1302">
        <v>-24.4039314014761</v>
      </c>
      <c r="H1302">
        <v>6.68246769801938</v>
      </c>
      <c r="I1302">
        <v>0.66605631994956305</v>
      </c>
      <c r="J1302">
        <v>253.90943680002201</v>
      </c>
      <c r="K1302">
        <f t="shared" si="20"/>
        <v>165.46605101395804</v>
      </c>
    </row>
    <row r="1303" spans="1:11" x14ac:dyDescent="0.25">
      <c r="A1303">
        <v>3103</v>
      </c>
      <c r="B1303">
        <v>569462.5318</v>
      </c>
      <c r="C1303">
        <v>6141400.9249999998</v>
      </c>
      <c r="D1303">
        <v>2235.4</v>
      </c>
      <c r="E1303">
        <v>97.036999999982001</v>
      </c>
      <c r="F1303">
        <v>507.50127200000099</v>
      </c>
      <c r="G1303">
        <v>-25.246337566103399</v>
      </c>
      <c r="H1303">
        <v>6.6993881432731897</v>
      </c>
      <c r="I1303">
        <v>0.666087977632427</v>
      </c>
      <c r="J1303">
        <v>253.88596000001601</v>
      </c>
      <c r="K1303">
        <f t="shared" si="20"/>
        <v>165.3419314187866</v>
      </c>
    </row>
    <row r="1304" spans="1:11" x14ac:dyDescent="0.25">
      <c r="A1304">
        <v>3103</v>
      </c>
      <c r="B1304">
        <v>569462.5318</v>
      </c>
      <c r="C1304">
        <v>6141400.9249999998</v>
      </c>
      <c r="D1304">
        <v>2235.4009999999998</v>
      </c>
      <c r="E1304">
        <v>97.036999999982001</v>
      </c>
      <c r="F1304">
        <v>507.50127200000099</v>
      </c>
      <c r="G1304">
        <v>-25.245142322214001</v>
      </c>
      <c r="H1304">
        <v>6.6993969602804402</v>
      </c>
      <c r="I1304">
        <v>0.66608891590249897</v>
      </c>
      <c r="J1304">
        <v>253.88576740001599</v>
      </c>
      <c r="K1304">
        <f t="shared" si="20"/>
        <v>165.34222471395145</v>
      </c>
    </row>
    <row r="1305" spans="1:11" x14ac:dyDescent="0.25">
      <c r="A1305">
        <v>3103</v>
      </c>
      <c r="B1305">
        <v>569461.87170000002</v>
      </c>
      <c r="C1305">
        <v>6141401.1519999998</v>
      </c>
      <c r="D1305">
        <v>2235.4499999999998</v>
      </c>
      <c r="E1305">
        <v>97.046080000000003</v>
      </c>
      <c r="F1305">
        <v>507.47486800000098</v>
      </c>
      <c r="G1305">
        <v>-25.819315752205402</v>
      </c>
      <c r="H1305">
        <v>6.7102695066962896</v>
      </c>
      <c r="I1305">
        <v>0.66611713285127605</v>
      </c>
      <c r="J1305">
        <v>253.86806719999899</v>
      </c>
      <c r="K1305">
        <f t="shared" si="20"/>
        <v>165.25813748647604</v>
      </c>
    </row>
    <row r="1306" spans="1:11" x14ac:dyDescent="0.25">
      <c r="A1306">
        <v>3103</v>
      </c>
      <c r="B1306">
        <v>569461.87170000002</v>
      </c>
      <c r="C1306">
        <v>6141401.1519999998</v>
      </c>
      <c r="D1306">
        <v>2235.451</v>
      </c>
      <c r="E1306">
        <v>97.046080000000003</v>
      </c>
      <c r="F1306">
        <v>507.47486800000098</v>
      </c>
      <c r="G1306">
        <v>-25.818210164933198</v>
      </c>
      <c r="H1306">
        <v>6.7102721379344796</v>
      </c>
      <c r="I1306">
        <v>0.66611807365227305</v>
      </c>
      <c r="J1306">
        <v>253.86787641599901</v>
      </c>
      <c r="K1306">
        <f t="shared" si="20"/>
        <v>165.25841551033474</v>
      </c>
    </row>
    <row r="1307" spans="1:11" x14ac:dyDescent="0.25">
      <c r="A1307">
        <v>3103</v>
      </c>
      <c r="B1307">
        <v>569460.83440000005</v>
      </c>
      <c r="C1307">
        <v>6141401.5099999998</v>
      </c>
      <c r="D1307">
        <v>2235.52</v>
      </c>
      <c r="E1307">
        <v>97.060399999987496</v>
      </c>
      <c r="F1307">
        <v>507.43337600000001</v>
      </c>
      <c r="G1307">
        <v>-26.717690912492301</v>
      </c>
      <c r="H1307">
        <v>6.72565849899875</v>
      </c>
      <c r="I1307">
        <v>0.66615312405501903</v>
      </c>
      <c r="J1307">
        <v>253.84188160001099</v>
      </c>
      <c r="K1307">
        <f t="shared" si="20"/>
        <v>165.12506058154773</v>
      </c>
    </row>
    <row r="1308" spans="1:11" x14ac:dyDescent="0.25">
      <c r="A1308">
        <v>3103</v>
      </c>
      <c r="B1308">
        <v>569460.83440000005</v>
      </c>
      <c r="C1308">
        <v>6141401.5099999998</v>
      </c>
      <c r="D1308">
        <v>2235.5210000000002</v>
      </c>
      <c r="E1308">
        <v>97.060399999987496</v>
      </c>
      <c r="F1308">
        <v>507.43337600000001</v>
      </c>
      <c r="G1308">
        <v>-26.716726859935601</v>
      </c>
      <c r="H1308">
        <v>6.7256515780053796</v>
      </c>
      <c r="I1308">
        <v>0.66615406952155798</v>
      </c>
      <c r="J1308">
        <v>253.84169368001099</v>
      </c>
      <c r="K1308">
        <f t="shared" si="20"/>
        <v>165.12531464865182</v>
      </c>
    </row>
    <row r="1309" spans="1:11" x14ac:dyDescent="0.25">
      <c r="A1309">
        <v>3103</v>
      </c>
      <c r="B1309">
        <v>569459.98609999998</v>
      </c>
      <c r="C1309">
        <v>6141401.8039999995</v>
      </c>
      <c r="D1309">
        <v>2235.5700000000002</v>
      </c>
      <c r="E1309">
        <v>97.072159999981494</v>
      </c>
      <c r="F1309">
        <v>507.39944399999803</v>
      </c>
      <c r="G1309">
        <v>-27.447291998310099</v>
      </c>
      <c r="H1309">
        <v>6.7368892722638902</v>
      </c>
      <c r="I1309">
        <v>0.66617415299343696</v>
      </c>
      <c r="J1309">
        <v>253.822066240016</v>
      </c>
      <c r="K1309">
        <f t="shared" si="20"/>
        <v>165.01552110724666</v>
      </c>
    </row>
    <row r="1310" spans="1:11" x14ac:dyDescent="0.25">
      <c r="A1310">
        <v>3103</v>
      </c>
      <c r="B1310">
        <v>569459.98609999998</v>
      </c>
      <c r="C1310">
        <v>6141401.8039999995</v>
      </c>
      <c r="D1310">
        <v>2235.5709999999999</v>
      </c>
      <c r="E1310">
        <v>97.072159999981494</v>
      </c>
      <c r="F1310">
        <v>507.39944399999803</v>
      </c>
      <c r="G1310">
        <v>-27.446444288195099</v>
      </c>
      <c r="H1310">
        <v>6.7368746934749701</v>
      </c>
      <c r="I1310">
        <v>0.66617510290291304</v>
      </c>
      <c r="J1310">
        <v>253.82188067201599</v>
      </c>
      <c r="K1310">
        <f t="shared" si="20"/>
        <v>165.0157556091734</v>
      </c>
    </row>
    <row r="1311" spans="1:11" x14ac:dyDescent="0.25">
      <c r="A1311">
        <v>3103</v>
      </c>
      <c r="B1311">
        <v>569458.76410000003</v>
      </c>
      <c r="C1311">
        <v>6141402.2460000003</v>
      </c>
      <c r="D1311">
        <v>2235.62</v>
      </c>
      <c r="E1311">
        <v>97.089840000000507</v>
      </c>
      <c r="F1311">
        <v>507.35056400000002</v>
      </c>
      <c r="G1311">
        <v>-28.4768717784827</v>
      </c>
      <c r="H1311">
        <v>6.751972386516</v>
      </c>
      <c r="I1311">
        <v>0.66618103303001397</v>
      </c>
      <c r="J1311">
        <v>253.797300159999</v>
      </c>
      <c r="K1311">
        <f t="shared" si="20"/>
        <v>164.85738417663083</v>
      </c>
    </row>
    <row r="1312" spans="1:11" x14ac:dyDescent="0.25">
      <c r="A1312">
        <v>3103</v>
      </c>
      <c r="B1312">
        <v>569458.76410000003</v>
      </c>
      <c r="C1312">
        <v>6141402.2460000003</v>
      </c>
      <c r="D1312">
        <v>2235.6210000000001</v>
      </c>
      <c r="E1312">
        <v>97.089840000000507</v>
      </c>
      <c r="F1312">
        <v>507.35056400000002</v>
      </c>
      <c r="G1312">
        <v>-28.476194466524099</v>
      </c>
      <c r="H1312">
        <v>6.7519471159997604</v>
      </c>
      <c r="I1312">
        <v>0.66618198997586098</v>
      </c>
      <c r="J1312">
        <v>253.797118127999</v>
      </c>
      <c r="K1312">
        <f t="shared" si="20"/>
        <v>164.85759030896196</v>
      </c>
    </row>
    <row r="1313" spans="1:11" x14ac:dyDescent="0.25">
      <c r="A1313">
        <v>3103</v>
      </c>
      <c r="B1313">
        <v>569457.91810000001</v>
      </c>
      <c r="C1313">
        <v>6141402.5520000001</v>
      </c>
      <c r="D1313">
        <v>2235.66</v>
      </c>
      <c r="E1313">
        <v>97.102080000011398</v>
      </c>
      <c r="F1313">
        <v>507.31672400000002</v>
      </c>
      <c r="G1313">
        <v>-29.168172689935901</v>
      </c>
      <c r="H1313">
        <v>6.7610553397777498</v>
      </c>
      <c r="I1313">
        <v>0.66618913902742405</v>
      </c>
      <c r="J1313">
        <v>253.77939455999001</v>
      </c>
      <c r="K1313">
        <f t="shared" si="20"/>
        <v>164.75093142381883</v>
      </c>
    </row>
    <row r="1314" spans="1:11" x14ac:dyDescent="0.25">
      <c r="A1314">
        <v>3103</v>
      </c>
      <c r="B1314">
        <v>569457.91810000001</v>
      </c>
      <c r="C1314">
        <v>6141402.5520000001</v>
      </c>
      <c r="D1314">
        <v>2235.6610000000001</v>
      </c>
      <c r="E1314">
        <v>97.102080000011398</v>
      </c>
      <c r="F1314">
        <v>507.31672400000002</v>
      </c>
      <c r="G1314">
        <v>-29.167613872346902</v>
      </c>
      <c r="H1314">
        <v>6.7610228362267204</v>
      </c>
      <c r="I1314">
        <v>0.66619010159687198</v>
      </c>
      <c r="J1314">
        <v>253.77921497598999</v>
      </c>
      <c r="K1314">
        <f t="shared" si="20"/>
        <v>164.75111797963564</v>
      </c>
    </row>
    <row r="1315" spans="1:11" x14ac:dyDescent="0.25">
      <c r="A1315">
        <v>3103</v>
      </c>
      <c r="B1315">
        <v>569456.41410000005</v>
      </c>
      <c r="C1315">
        <v>6141403.0959999999</v>
      </c>
      <c r="D1315">
        <v>2235.7199999999998</v>
      </c>
      <c r="E1315">
        <v>97.123839999985606</v>
      </c>
      <c r="F1315">
        <v>507.25656400000298</v>
      </c>
      <c r="G1315">
        <v>-30.367005512174899</v>
      </c>
      <c r="H1315">
        <v>6.7751734069493699</v>
      </c>
      <c r="I1315">
        <v>0.666189403367352</v>
      </c>
      <c r="J1315">
        <v>253.74999296001201</v>
      </c>
      <c r="K1315">
        <f t="shared" si="20"/>
        <v>164.56345629865262</v>
      </c>
    </row>
    <row r="1316" spans="1:11" x14ac:dyDescent="0.25">
      <c r="A1316">
        <v>3103</v>
      </c>
      <c r="B1316">
        <v>569456.41410000005</v>
      </c>
      <c r="C1316">
        <v>6141403.0959999999</v>
      </c>
      <c r="D1316">
        <v>2235.721</v>
      </c>
      <c r="E1316">
        <v>97.123839999985606</v>
      </c>
      <c r="F1316">
        <v>507.25656400000298</v>
      </c>
      <c r="G1316">
        <v>-30.366658414708098</v>
      </c>
      <c r="H1316">
        <v>6.7751283859430798</v>
      </c>
      <c r="I1316">
        <v>0.66619037745403997</v>
      </c>
      <c r="J1316">
        <v>253.749817728012</v>
      </c>
      <c r="K1316">
        <f t="shared" si="20"/>
        <v>164.56360818265892</v>
      </c>
    </row>
    <row r="1317" spans="1:11" x14ac:dyDescent="0.25">
      <c r="A1317">
        <v>3103</v>
      </c>
      <c r="B1317">
        <v>569454.53399999999</v>
      </c>
      <c r="C1317">
        <v>6141403.7759999996</v>
      </c>
      <c r="D1317">
        <v>2235.8000000000002</v>
      </c>
      <c r="E1317">
        <v>97.151039999996996</v>
      </c>
      <c r="F1317">
        <v>507.18135999999799</v>
      </c>
      <c r="G1317">
        <v>-31.797771541342499</v>
      </c>
      <c r="H1317">
        <v>6.7884660626894098</v>
      </c>
      <c r="I1317">
        <v>0.66618882324262396</v>
      </c>
      <c r="J1317">
        <v>253.71312640000201</v>
      </c>
      <c r="K1317">
        <f t="shared" si="20"/>
        <v>164.33676124744881</v>
      </c>
    </row>
    <row r="1318" spans="1:11" x14ac:dyDescent="0.25">
      <c r="A1318">
        <v>3103</v>
      </c>
      <c r="B1318">
        <v>569454.53399999999</v>
      </c>
      <c r="C1318">
        <v>6141403.7759999996</v>
      </c>
      <c r="D1318">
        <v>2235.8009999999999</v>
      </c>
      <c r="E1318">
        <v>97.151039999996996</v>
      </c>
      <c r="F1318">
        <v>507.18135999999799</v>
      </c>
      <c r="G1318">
        <v>-31.797691018315199</v>
      </c>
      <c r="H1318">
        <v>6.7884060081272404</v>
      </c>
      <c r="I1318">
        <v>0.66618981446297898</v>
      </c>
      <c r="J1318">
        <v>253.712956608002</v>
      </c>
      <c r="K1318">
        <f t="shared" si="20"/>
        <v>164.33687004278519</v>
      </c>
    </row>
    <row r="1319" spans="1:11" x14ac:dyDescent="0.25">
      <c r="A1319">
        <v>3103</v>
      </c>
      <c r="B1319">
        <v>569452.56000000006</v>
      </c>
      <c r="C1319">
        <v>6141404.4900000002</v>
      </c>
      <c r="D1319">
        <v>2235.88</v>
      </c>
      <c r="E1319">
        <v>97.179600000003106</v>
      </c>
      <c r="F1319">
        <v>507.102400000003</v>
      </c>
      <c r="G1319">
        <v>-33.221824825528998</v>
      </c>
      <c r="H1319">
        <v>6.7978776458934398</v>
      </c>
      <c r="I1319">
        <v>0.66617807422898501</v>
      </c>
      <c r="J1319">
        <v>253.676009599997</v>
      </c>
      <c r="K1319">
        <f t="shared" si="20"/>
        <v>164.10630776571887</v>
      </c>
    </row>
    <row r="1320" spans="1:11" x14ac:dyDescent="0.25">
      <c r="A1320">
        <v>3103</v>
      </c>
      <c r="B1320">
        <v>569452.56000000006</v>
      </c>
      <c r="C1320">
        <v>6141404.4900000002</v>
      </c>
      <c r="D1320">
        <v>2235.8809999999999</v>
      </c>
      <c r="E1320">
        <v>97.179600000003106</v>
      </c>
      <c r="F1320">
        <v>507.102400000003</v>
      </c>
      <c r="G1320">
        <v>-33.222026484279297</v>
      </c>
      <c r="H1320">
        <v>6.7978025417874797</v>
      </c>
      <c r="I1320">
        <v>0.66617908670930603</v>
      </c>
      <c r="J1320">
        <v>253.67584551999701</v>
      </c>
      <c r="K1320">
        <f t="shared" si="20"/>
        <v>164.10637164176507</v>
      </c>
    </row>
    <row r="1321" spans="1:11" x14ac:dyDescent="0.25">
      <c r="A1321">
        <v>3103</v>
      </c>
      <c r="B1321">
        <v>569451.24399999995</v>
      </c>
      <c r="C1321">
        <v>6141404.966</v>
      </c>
      <c r="D1321">
        <v>2235.94</v>
      </c>
      <c r="E1321">
        <v>97.198639999987705</v>
      </c>
      <c r="F1321">
        <v>507.049759999998</v>
      </c>
      <c r="G1321">
        <v>-34.128820518381602</v>
      </c>
      <c r="H1321">
        <v>6.8009854530524398</v>
      </c>
      <c r="I1321">
        <v>0.66617459961908798</v>
      </c>
      <c r="J1321">
        <v>253.650704320009</v>
      </c>
      <c r="K1321">
        <f t="shared" si="20"/>
        <v>163.95743943742806</v>
      </c>
    </row>
    <row r="1322" spans="1:11" x14ac:dyDescent="0.25">
      <c r="A1322">
        <v>3103</v>
      </c>
      <c r="B1322">
        <v>569451.24399999995</v>
      </c>
      <c r="C1322">
        <v>6141404.966</v>
      </c>
      <c r="D1322">
        <v>2235.9409999999998</v>
      </c>
      <c r="E1322">
        <v>97.198639999987705</v>
      </c>
      <c r="F1322">
        <v>507.049759999998</v>
      </c>
      <c r="G1322">
        <v>-34.129211601061797</v>
      </c>
      <c r="H1322">
        <v>6.8009007339770298</v>
      </c>
      <c r="I1322">
        <v>0.66617562813438902</v>
      </c>
      <c r="J1322">
        <v>253.65054404800901</v>
      </c>
      <c r="K1322">
        <f t="shared" si="20"/>
        <v>163.95747353509981</v>
      </c>
    </row>
    <row r="1323" spans="1:11" x14ac:dyDescent="0.25">
      <c r="A1323">
        <v>3103</v>
      </c>
      <c r="B1323">
        <v>569448.62089999998</v>
      </c>
      <c r="C1323">
        <v>6141405.9469999997</v>
      </c>
      <c r="D1323">
        <v>2235.9899999999998</v>
      </c>
      <c r="E1323">
        <v>97.237880000000501</v>
      </c>
      <c r="F1323">
        <v>506.94483599999802</v>
      </c>
      <c r="G1323">
        <v>-33.411458130150798</v>
      </c>
      <c r="H1323">
        <v>6.7417154477059196</v>
      </c>
      <c r="I1323">
        <v>0.66613391787825604</v>
      </c>
      <c r="J1323">
        <v>252.453849718171</v>
      </c>
      <c r="K1323">
        <f t="shared" si="20"/>
        <v>163.21214373295246</v>
      </c>
    </row>
    <row r="1324" spans="1:11" x14ac:dyDescent="0.25">
      <c r="A1324">
        <v>3103</v>
      </c>
      <c r="B1324">
        <v>569448.62089999998</v>
      </c>
      <c r="C1324">
        <v>6141405.9469999997</v>
      </c>
      <c r="D1324">
        <v>2235.991</v>
      </c>
      <c r="E1324">
        <v>97.237880000000501</v>
      </c>
      <c r="F1324">
        <v>506.94483599999802</v>
      </c>
      <c r="G1324">
        <v>-33.412116869163398</v>
      </c>
      <c r="H1324">
        <v>6.7416415881408502</v>
      </c>
      <c r="I1324">
        <v>0.66613492803108898</v>
      </c>
      <c r="J1324">
        <v>252.45369466968799</v>
      </c>
      <c r="K1324">
        <f t="shared" si="20"/>
        <v>163.21214345897135</v>
      </c>
    </row>
    <row r="1325" spans="1:11" x14ac:dyDescent="0.25">
      <c r="A1325">
        <v>3103</v>
      </c>
      <c r="B1325">
        <v>569447.59129999997</v>
      </c>
      <c r="C1325">
        <v>6141406.335</v>
      </c>
      <c r="D1325">
        <v>2236.0100000000002</v>
      </c>
      <c r="E1325">
        <v>97.253399999986797</v>
      </c>
      <c r="F1325">
        <v>506.90365200000002</v>
      </c>
      <c r="G1325">
        <v>-32.326760937447197</v>
      </c>
      <c r="H1325">
        <v>6.6916092929320499</v>
      </c>
      <c r="I1325">
        <v>0.66613743045348495</v>
      </c>
      <c r="J1325">
        <v>251.44237173273501</v>
      </c>
      <c r="K1325">
        <f t="shared" si="20"/>
        <v>162.66423572104472</v>
      </c>
    </row>
    <row r="1326" spans="1:11" x14ac:dyDescent="0.25">
      <c r="A1326">
        <v>3103</v>
      </c>
      <c r="B1326">
        <v>569447.59129999997</v>
      </c>
      <c r="C1326">
        <v>6141406.335</v>
      </c>
      <c r="D1326">
        <v>2236.011</v>
      </c>
      <c r="E1326">
        <v>97.253399999986797</v>
      </c>
      <c r="F1326">
        <v>506.90365200000002</v>
      </c>
      <c r="G1326">
        <v>-32.327481978207103</v>
      </c>
      <c r="H1326">
        <v>6.6915497438450098</v>
      </c>
      <c r="I1326">
        <v>0.66613841391573703</v>
      </c>
      <c r="J1326">
        <v>251.44221752981801</v>
      </c>
      <c r="K1326">
        <f t="shared" si="20"/>
        <v>162.66422953946866</v>
      </c>
    </row>
    <row r="1327" spans="1:11" x14ac:dyDescent="0.25">
      <c r="A1327">
        <v>3103</v>
      </c>
      <c r="B1327">
        <v>569446.65529999998</v>
      </c>
      <c r="C1327">
        <v>6141406.6880000001</v>
      </c>
      <c r="D1327">
        <v>2236.02</v>
      </c>
      <c r="E1327">
        <v>97.267519999993894</v>
      </c>
      <c r="F1327">
        <v>506.86621200000002</v>
      </c>
      <c r="G1327">
        <v>-31.3657245934744</v>
      </c>
      <c r="H1327">
        <v>6.6444823754663203</v>
      </c>
      <c r="I1327">
        <v>0.66613541946845001</v>
      </c>
      <c r="J1327">
        <v>250.42614773619999</v>
      </c>
      <c r="K1327">
        <f t="shared" si="20"/>
        <v>162.09715991397647</v>
      </c>
    </row>
    <row r="1328" spans="1:11" x14ac:dyDescent="0.25">
      <c r="A1328">
        <v>3103</v>
      </c>
      <c r="B1328">
        <v>569446.65529999998</v>
      </c>
      <c r="C1328">
        <v>6141406.6880000001</v>
      </c>
      <c r="D1328">
        <v>2236.0210000000002</v>
      </c>
      <c r="E1328">
        <v>97.267519999993894</v>
      </c>
      <c r="F1328">
        <v>506.86621200000002</v>
      </c>
      <c r="G1328">
        <v>-31.366500733650501</v>
      </c>
      <c r="H1328">
        <v>6.6444356265101501</v>
      </c>
      <c r="I1328">
        <v>0.66613637811312498</v>
      </c>
      <c r="J1328">
        <v>250.42599408200701</v>
      </c>
      <c r="K1328">
        <f t="shared" si="20"/>
        <v>162.09714760548121</v>
      </c>
    </row>
    <row r="1329" spans="1:11" x14ac:dyDescent="0.25">
      <c r="A1329">
        <v>3103</v>
      </c>
      <c r="B1329">
        <v>569446.09360000002</v>
      </c>
      <c r="C1329">
        <v>6141406.9000000004</v>
      </c>
      <c r="D1329">
        <v>2236.0300000000002</v>
      </c>
      <c r="E1329">
        <v>97.276000000012502</v>
      </c>
      <c r="F1329">
        <v>506.84374400000098</v>
      </c>
      <c r="G1329">
        <v>-30.806105193811</v>
      </c>
      <c r="H1329">
        <v>6.6150442431499004</v>
      </c>
      <c r="I1329">
        <v>0.66613937938316004</v>
      </c>
      <c r="J1329">
        <v>249.77082618071901</v>
      </c>
      <c r="K1329">
        <f t="shared" si="20"/>
        <v>161.72520669945311</v>
      </c>
    </row>
    <row r="1330" spans="1:11" x14ac:dyDescent="0.25">
      <c r="A1330">
        <v>3103</v>
      </c>
      <c r="B1330">
        <v>569446.09360000002</v>
      </c>
      <c r="C1330">
        <v>6141406.9000000004</v>
      </c>
      <c r="D1330">
        <v>2236.0309999999999</v>
      </c>
      <c r="E1330">
        <v>97.276000000012502</v>
      </c>
      <c r="F1330">
        <v>506.84374400000098</v>
      </c>
      <c r="G1330">
        <v>-30.806913699466101</v>
      </c>
      <c r="H1330">
        <v>6.61500508005465</v>
      </c>
      <c r="I1330">
        <v>0.66614032288078695</v>
      </c>
      <c r="J1330">
        <v>249.77067275538801</v>
      </c>
      <c r="K1330">
        <f t="shared" si="20"/>
        <v>161.72519036095687</v>
      </c>
    </row>
    <row r="1331" spans="1:11" x14ac:dyDescent="0.25">
      <c r="A1331">
        <v>3103</v>
      </c>
      <c r="B1331">
        <v>569444.40879999998</v>
      </c>
      <c r="C1331">
        <v>6141407.5350000001</v>
      </c>
      <c r="D1331">
        <v>2236.06</v>
      </c>
      <c r="E1331">
        <v>97.301399999996605</v>
      </c>
      <c r="F1331">
        <v>506.77635199999997</v>
      </c>
      <c r="G1331">
        <v>-29.193146496240601</v>
      </c>
      <c r="H1331">
        <v>6.52257711784282</v>
      </c>
      <c r="I1331">
        <v>0.66615677106885496</v>
      </c>
      <c r="J1331">
        <v>247.60434577496201</v>
      </c>
      <c r="K1331">
        <f t="shared" si="20"/>
        <v>160.46760411122588</v>
      </c>
    </row>
    <row r="1332" spans="1:11" x14ac:dyDescent="0.25">
      <c r="A1332">
        <v>3103</v>
      </c>
      <c r="B1332">
        <v>569444.40879999998</v>
      </c>
      <c r="C1332">
        <v>6141407.5350000001</v>
      </c>
      <c r="D1332">
        <v>2236.0610000000001</v>
      </c>
      <c r="E1332">
        <v>97.301399999996605</v>
      </c>
      <c r="F1332">
        <v>506.77635199999997</v>
      </c>
      <c r="G1332">
        <v>-29.194048753393801</v>
      </c>
      <c r="H1332">
        <v>6.5225602672696796</v>
      </c>
      <c r="I1332">
        <v>0.66615766801533205</v>
      </c>
      <c r="J1332">
        <v>247.60419257346101</v>
      </c>
      <c r="K1332">
        <f t="shared" si="20"/>
        <v>160.46757425136326</v>
      </c>
    </row>
    <row r="1333" spans="1:11" x14ac:dyDescent="0.25">
      <c r="A1333">
        <v>3103</v>
      </c>
      <c r="B1333">
        <v>569442.63040000002</v>
      </c>
      <c r="C1333">
        <v>6141408.2060000002</v>
      </c>
      <c r="D1333">
        <v>2236.09</v>
      </c>
      <c r="E1333">
        <v>97.328240000002495</v>
      </c>
      <c r="F1333">
        <v>506.705216000002</v>
      </c>
      <c r="G1333">
        <v>-27.592932504111701</v>
      </c>
      <c r="H1333">
        <v>6.4181387833332302</v>
      </c>
      <c r="I1333">
        <v>0.66618252783467002</v>
      </c>
      <c r="J1333">
        <v>244.989351447677</v>
      </c>
      <c r="K1333">
        <f t="shared" si="20"/>
        <v>158.90841449494675</v>
      </c>
    </row>
    <row r="1334" spans="1:11" x14ac:dyDescent="0.25">
      <c r="A1334">
        <v>3103</v>
      </c>
      <c r="B1334">
        <v>569442.63040000002</v>
      </c>
      <c r="C1334">
        <v>6141408.2060000002</v>
      </c>
      <c r="D1334">
        <v>2236.0909999999999</v>
      </c>
      <c r="E1334">
        <v>97.328240000002495</v>
      </c>
      <c r="F1334">
        <v>506.705216000002</v>
      </c>
      <c r="G1334">
        <v>-27.593928542063601</v>
      </c>
      <c r="H1334">
        <v>6.4181447815657098</v>
      </c>
      <c r="I1334">
        <v>0.66618337379134995</v>
      </c>
      <c r="J1334">
        <v>244.98919774369699</v>
      </c>
      <c r="K1334">
        <f t="shared" si="20"/>
        <v>158.90836817727606</v>
      </c>
    </row>
    <row r="1335" spans="1:11" x14ac:dyDescent="0.25">
      <c r="A1335">
        <v>3103</v>
      </c>
      <c r="B1335">
        <v>569441.97519999999</v>
      </c>
      <c r="C1335">
        <v>6141408.4529999997</v>
      </c>
      <c r="D1335">
        <v>2236.1</v>
      </c>
      <c r="E1335">
        <v>97.338120000000302</v>
      </c>
      <c r="F1335">
        <v>506.67900799999899</v>
      </c>
      <c r="G1335">
        <v>-27.0294561549563</v>
      </c>
      <c r="H1335">
        <v>6.3778478112107297</v>
      </c>
      <c r="I1335">
        <v>0.66619343808967502</v>
      </c>
      <c r="J1335">
        <v>243.941413237136</v>
      </c>
      <c r="K1335">
        <f t="shared" si="20"/>
        <v>158.2741472757545</v>
      </c>
    </row>
    <row r="1336" spans="1:11" x14ac:dyDescent="0.25">
      <c r="A1336">
        <v>3103</v>
      </c>
      <c r="B1336">
        <v>569441.97519999999</v>
      </c>
      <c r="C1336">
        <v>6141408.4529999997</v>
      </c>
      <c r="D1336">
        <v>2236.1010000000001</v>
      </c>
      <c r="E1336">
        <v>97.338120000000302</v>
      </c>
      <c r="F1336">
        <v>506.67900799999899</v>
      </c>
      <c r="G1336">
        <v>-27.030485360878799</v>
      </c>
      <c r="H1336">
        <v>6.3778620428856003</v>
      </c>
      <c r="I1336">
        <v>0.66619426478756505</v>
      </c>
      <c r="J1336">
        <v>243.94125915437201</v>
      </c>
      <c r="K1336">
        <f t="shared" si="20"/>
        <v>158.27409437773019</v>
      </c>
    </row>
    <row r="1337" spans="1:11" x14ac:dyDescent="0.25">
      <c r="A1337">
        <v>3103</v>
      </c>
      <c r="B1337">
        <v>569441.1335</v>
      </c>
      <c r="C1337">
        <v>6141408.7719999999</v>
      </c>
      <c r="D1337">
        <v>2236.11</v>
      </c>
      <c r="E1337">
        <v>97.350879999983505</v>
      </c>
      <c r="F1337">
        <v>506.64533999999901</v>
      </c>
      <c r="G1337">
        <v>-26.322143243291599</v>
      </c>
      <c r="H1337">
        <v>6.3245465133695502</v>
      </c>
      <c r="I1337">
        <v>0.66620703697902695</v>
      </c>
      <c r="J1337">
        <v>242.52639612172101</v>
      </c>
      <c r="K1337">
        <f t="shared" si="20"/>
        <v>157.4108896766885</v>
      </c>
    </row>
    <row r="1338" spans="1:11" x14ac:dyDescent="0.25">
      <c r="A1338">
        <v>3103</v>
      </c>
      <c r="B1338">
        <v>569441.1335</v>
      </c>
      <c r="C1338">
        <v>6141408.7719999999</v>
      </c>
      <c r="D1338">
        <v>2236.1109999999999</v>
      </c>
      <c r="E1338">
        <v>97.350879999983505</v>
      </c>
      <c r="F1338">
        <v>506.64533999999901</v>
      </c>
      <c r="G1338">
        <v>-26.3232141516764</v>
      </c>
      <c r="H1338">
        <v>6.3245711863819096</v>
      </c>
      <c r="I1338">
        <v>0.66620783852826704</v>
      </c>
      <c r="J1338">
        <v>242.526241409101</v>
      </c>
      <c r="K1338">
        <f t="shared" si="20"/>
        <v>157.41082791386458</v>
      </c>
    </row>
    <row r="1339" spans="1:11" x14ac:dyDescent="0.25">
      <c r="A1339">
        <v>3103</v>
      </c>
      <c r="B1339">
        <v>569439.73400000005</v>
      </c>
      <c r="C1339">
        <v>6141409.3090000004</v>
      </c>
      <c r="D1339">
        <v>2236.12</v>
      </c>
      <c r="E1339">
        <v>97.372360000008399</v>
      </c>
      <c r="F1339">
        <v>506.58936000000102</v>
      </c>
      <c r="G1339">
        <v>-25.185253932910399</v>
      </c>
      <c r="H1339">
        <v>6.2317590664400004</v>
      </c>
      <c r="I1339">
        <v>0.66622964226747505</v>
      </c>
      <c r="J1339">
        <v>239.99707760061401</v>
      </c>
      <c r="K1339">
        <f t="shared" si="20"/>
        <v>155.85173139604399</v>
      </c>
    </row>
    <row r="1340" spans="1:11" x14ac:dyDescent="0.25">
      <c r="A1340">
        <v>3103</v>
      </c>
      <c r="B1340">
        <v>569439.73400000005</v>
      </c>
      <c r="C1340">
        <v>6141409.3090000004</v>
      </c>
      <c r="D1340">
        <v>2236.1210000000001</v>
      </c>
      <c r="E1340">
        <v>97.372360000008399</v>
      </c>
      <c r="F1340">
        <v>506.58936000000102</v>
      </c>
      <c r="G1340">
        <v>-25.186392125050698</v>
      </c>
      <c r="H1340">
        <v>6.2318007704610396</v>
      </c>
      <c r="I1340">
        <v>0.66623040092979402</v>
      </c>
      <c r="J1340">
        <v>239.996921491432</v>
      </c>
      <c r="K1340">
        <f t="shared" si="20"/>
        <v>155.85165387133898</v>
      </c>
    </row>
    <row r="1341" spans="1:11" x14ac:dyDescent="0.25">
      <c r="A1341">
        <v>3103</v>
      </c>
      <c r="B1341">
        <v>569439.26749999996</v>
      </c>
      <c r="C1341">
        <v>6141409.4879999999</v>
      </c>
      <c r="D1341">
        <v>2236.12</v>
      </c>
      <c r="E1341">
        <v>97.379519999987593</v>
      </c>
      <c r="F1341">
        <v>506.57069999999999</v>
      </c>
      <c r="G1341">
        <v>-24.8168886472425</v>
      </c>
      <c r="H1341">
        <v>6.1995543909655098</v>
      </c>
      <c r="I1341">
        <v>0.666236201329933</v>
      </c>
      <c r="J1341">
        <v>239.10733825481901</v>
      </c>
      <c r="K1341">
        <f t="shared" si="20"/>
        <v>155.29895306748378</v>
      </c>
    </row>
    <row r="1342" spans="1:11" x14ac:dyDescent="0.25">
      <c r="A1342">
        <v>3103</v>
      </c>
      <c r="B1342">
        <v>569439.26749999996</v>
      </c>
      <c r="C1342">
        <v>6141409.4879999999</v>
      </c>
      <c r="D1342">
        <v>2236.1210000000001</v>
      </c>
      <c r="E1342">
        <v>97.379519999987593</v>
      </c>
      <c r="F1342">
        <v>506.57069999999999</v>
      </c>
      <c r="G1342">
        <v>-24.818048511389801</v>
      </c>
      <c r="H1342">
        <v>6.1996016701883603</v>
      </c>
      <c r="I1342">
        <v>0.66623694543186696</v>
      </c>
      <c r="J1342">
        <v>239.107181573232</v>
      </c>
      <c r="K1342">
        <f t="shared" si="20"/>
        <v>155.29887004142432</v>
      </c>
    </row>
    <row r="1343" spans="1:11" x14ac:dyDescent="0.25">
      <c r="A1343">
        <v>3103</v>
      </c>
      <c r="B1343">
        <v>569437.86800000002</v>
      </c>
      <c r="C1343">
        <v>6141410.0250000004</v>
      </c>
      <c r="D1343">
        <v>2236.13</v>
      </c>
      <c r="E1343">
        <v>97.401000000012502</v>
      </c>
      <c r="F1343">
        <v>506.514720000002</v>
      </c>
      <c r="G1343">
        <v>-23.766521448343699</v>
      </c>
      <c r="H1343">
        <v>6.0999975093751599</v>
      </c>
      <c r="I1343">
        <v>0.66626796217411399</v>
      </c>
      <c r="J1343">
        <v>236.29508637427199</v>
      </c>
      <c r="K1343">
        <f t="shared" si="20"/>
        <v>153.5396930224411</v>
      </c>
    </row>
    <row r="1344" spans="1:11" x14ac:dyDescent="0.25">
      <c r="A1344">
        <v>3103</v>
      </c>
      <c r="B1344">
        <v>569437.86800000002</v>
      </c>
      <c r="C1344">
        <v>6141410.0250000004</v>
      </c>
      <c r="D1344">
        <v>2236.1309999999999</v>
      </c>
      <c r="E1344">
        <v>97.401000000012502</v>
      </c>
      <c r="F1344">
        <v>506.514720000002</v>
      </c>
      <c r="G1344">
        <v>-23.767744060777702</v>
      </c>
      <c r="H1344">
        <v>6.1000612088002004</v>
      </c>
      <c r="I1344">
        <v>0.66626866180065503</v>
      </c>
      <c r="J1344">
        <v>236.29492765481601</v>
      </c>
      <c r="K1344">
        <f t="shared" si="20"/>
        <v>153.53959284997634</v>
      </c>
    </row>
    <row r="1345" spans="1:11" x14ac:dyDescent="0.25">
      <c r="A1345">
        <v>3103</v>
      </c>
      <c r="B1345">
        <v>569436.74829999998</v>
      </c>
      <c r="C1345">
        <v>6141410.4539999999</v>
      </c>
      <c r="D1345">
        <v>2236.13</v>
      </c>
      <c r="E1345">
        <v>97.418160000000995</v>
      </c>
      <c r="F1345">
        <v>506.46993199999997</v>
      </c>
      <c r="G1345">
        <v>-22.963212428537702</v>
      </c>
      <c r="H1345">
        <v>6.0161130396398903</v>
      </c>
      <c r="I1345">
        <v>0.66629288636669404</v>
      </c>
      <c r="J1345">
        <v>233.89476585942401</v>
      </c>
      <c r="K1345">
        <f t="shared" si="20"/>
        <v>152.02546702791457</v>
      </c>
    </row>
    <row r="1346" spans="1:11" x14ac:dyDescent="0.25">
      <c r="A1346">
        <v>3103</v>
      </c>
      <c r="B1346">
        <v>569436.74829999998</v>
      </c>
      <c r="C1346">
        <v>6141410.4539999999</v>
      </c>
      <c r="D1346">
        <v>2236.1309999999999</v>
      </c>
      <c r="E1346">
        <v>97.418160000000995</v>
      </c>
      <c r="F1346">
        <v>506.46993199999997</v>
      </c>
      <c r="G1346">
        <v>-22.9644827374733</v>
      </c>
      <c r="H1346">
        <v>6.0161895439640301</v>
      </c>
      <c r="I1346">
        <v>0.666293549565937</v>
      </c>
      <c r="J1346">
        <v>233.89460516077699</v>
      </c>
      <c r="K1346">
        <f t="shared" si="20"/>
        <v>152.02535246376738</v>
      </c>
    </row>
    <row r="1347" spans="1:11" x14ac:dyDescent="0.25">
      <c r="A1347">
        <v>3103</v>
      </c>
      <c r="B1347">
        <v>569435.16220000002</v>
      </c>
      <c r="C1347">
        <v>6141411.0630000001</v>
      </c>
      <c r="D1347">
        <v>2236.14</v>
      </c>
      <c r="E1347">
        <v>97.442520000011399</v>
      </c>
      <c r="F1347">
        <v>506.40648800000002</v>
      </c>
      <c r="G1347">
        <v>-21.907500331443799</v>
      </c>
      <c r="H1347">
        <v>5.8923084013647697</v>
      </c>
      <c r="I1347">
        <v>0.66634268144849595</v>
      </c>
      <c r="J1347">
        <v>230.258090566199</v>
      </c>
      <c r="K1347">
        <f t="shared" ref="K1347:K1410" si="21">G1347/H1347 +I1347*J1347</f>
        <v>149.71281085552818</v>
      </c>
    </row>
    <row r="1348" spans="1:11" x14ac:dyDescent="0.25">
      <c r="A1348">
        <v>3103</v>
      </c>
      <c r="B1348">
        <v>569435.16220000002</v>
      </c>
      <c r="C1348">
        <v>6141411.0630000001</v>
      </c>
      <c r="D1348">
        <v>2236.1410000000001</v>
      </c>
      <c r="E1348">
        <v>97.442520000011399</v>
      </c>
      <c r="F1348">
        <v>506.40648800000002</v>
      </c>
      <c r="G1348">
        <v>-21.908834595212401</v>
      </c>
      <c r="H1348">
        <v>5.8924025477859798</v>
      </c>
      <c r="I1348">
        <v>0.66634329171329698</v>
      </c>
      <c r="J1348">
        <v>230.257926542012</v>
      </c>
      <c r="K1348">
        <f t="shared" si="21"/>
        <v>149.71267504395342</v>
      </c>
    </row>
    <row r="1349" spans="1:11" x14ac:dyDescent="0.25">
      <c r="A1349">
        <v>3103</v>
      </c>
      <c r="B1349">
        <v>569433.4828</v>
      </c>
      <c r="C1349">
        <v>6141411.7070000004</v>
      </c>
      <c r="D1349">
        <v>2236.15</v>
      </c>
      <c r="E1349">
        <v>97.468280000030006</v>
      </c>
      <c r="F1349">
        <v>506.33931200000001</v>
      </c>
      <c r="G1349">
        <v>-20.879900113821702</v>
      </c>
      <c r="H1349">
        <v>5.7540282662833002</v>
      </c>
      <c r="I1349">
        <v>0.66640452726171095</v>
      </c>
      <c r="J1349">
        <v>226.11221144927899</v>
      </c>
      <c r="K1349">
        <f t="shared" si="21"/>
        <v>147.05345658530135</v>
      </c>
    </row>
    <row r="1350" spans="1:11" x14ac:dyDescent="0.25">
      <c r="A1350">
        <v>3103</v>
      </c>
      <c r="B1350">
        <v>569433.4828</v>
      </c>
      <c r="C1350">
        <v>6141411.7070000004</v>
      </c>
      <c r="D1350">
        <v>2236.1509999999998</v>
      </c>
      <c r="E1350">
        <v>97.468280000030006</v>
      </c>
      <c r="F1350">
        <v>506.33931200000001</v>
      </c>
      <c r="G1350">
        <v>-20.881297261470099</v>
      </c>
      <c r="H1350">
        <v>5.7541404483234997</v>
      </c>
      <c r="I1350">
        <v>0.66640507982958197</v>
      </c>
      <c r="J1350">
        <v>226.11204322788399</v>
      </c>
      <c r="K1350">
        <f t="shared" si="21"/>
        <v>147.05329736227142</v>
      </c>
    </row>
    <row r="1351" spans="1:11" x14ac:dyDescent="0.25">
      <c r="A1351">
        <v>3103</v>
      </c>
      <c r="B1351">
        <v>569432</v>
      </c>
      <c r="C1351">
        <v>6141410</v>
      </c>
      <c r="D1351">
        <v>2236.16</v>
      </c>
      <c r="E1351">
        <v>97.399999999994094</v>
      </c>
      <c r="F1351">
        <v>506.27999999999798</v>
      </c>
      <c r="G1351">
        <v>-21.2112538540649</v>
      </c>
      <c r="H1351">
        <v>5.7230467325482497</v>
      </c>
      <c r="I1351">
        <v>0.66634382152937999</v>
      </c>
      <c r="J1351">
        <v>228.04998400033301</v>
      </c>
      <c r="K1351">
        <f t="shared" si="21"/>
        <v>148.25341081249067</v>
      </c>
    </row>
    <row r="1352" spans="1:11" x14ac:dyDescent="0.25">
      <c r="A1352">
        <v>3103</v>
      </c>
      <c r="B1352">
        <v>569432</v>
      </c>
      <c r="C1352">
        <v>6141410</v>
      </c>
      <c r="D1352">
        <v>2236.1610000000001</v>
      </c>
      <c r="E1352">
        <v>97.399999999994094</v>
      </c>
      <c r="F1352">
        <v>506.27999999999798</v>
      </c>
      <c r="G1352">
        <v>-21.212523212793201</v>
      </c>
      <c r="H1352">
        <v>5.7231684659528197</v>
      </c>
      <c r="I1352">
        <v>0.66634438048447797</v>
      </c>
      <c r="J1352">
        <v>228.04980640033301</v>
      </c>
      <c r="K1352">
        <f t="shared" si="21"/>
        <v>148.25327698019404</v>
      </c>
    </row>
    <row r="1353" spans="1:11" x14ac:dyDescent="0.25">
      <c r="A1353">
        <v>3103</v>
      </c>
      <c r="B1353">
        <v>569430.21169999999</v>
      </c>
      <c r="C1353">
        <v>6141412.949</v>
      </c>
      <c r="D1353">
        <v>2236.1999999999998</v>
      </c>
      <c r="E1353">
        <v>97.517959999997402</v>
      </c>
      <c r="F1353">
        <v>506.20846799999998</v>
      </c>
      <c r="G1353">
        <v>-19.195954583607001</v>
      </c>
      <c r="H1353">
        <v>5.4684909797016497</v>
      </c>
      <c r="I1353">
        <v>0.66656547308092395</v>
      </c>
      <c r="J1353">
        <v>217.18954624532299</v>
      </c>
      <c r="K1353">
        <f t="shared" si="21"/>
        <v>141.26076897160735</v>
      </c>
    </row>
    <row r="1354" spans="1:11" x14ac:dyDescent="0.25">
      <c r="A1354">
        <v>3103</v>
      </c>
      <c r="B1354">
        <v>569430.21169999999</v>
      </c>
      <c r="C1354">
        <v>6141412.949</v>
      </c>
      <c r="D1354">
        <v>2236.201</v>
      </c>
      <c r="E1354">
        <v>97.517959999997402</v>
      </c>
      <c r="F1354">
        <v>506.20846799999998</v>
      </c>
      <c r="G1354">
        <v>-19.197459237516998</v>
      </c>
      <c r="H1354">
        <v>5.4686363736052401</v>
      </c>
      <c r="I1354">
        <v>0.66656590868287702</v>
      </c>
      <c r="J1354">
        <v>217.18936784094001</v>
      </c>
      <c r="K1354">
        <f t="shared" si="21"/>
        <v>141.26056284652879</v>
      </c>
    </row>
    <row r="1355" spans="1:11" x14ac:dyDescent="0.25">
      <c r="A1355">
        <v>3103</v>
      </c>
      <c r="B1355">
        <v>569428.99490000005</v>
      </c>
      <c r="C1355">
        <v>6141413.4060000004</v>
      </c>
      <c r="D1355">
        <v>2236.23</v>
      </c>
      <c r="E1355">
        <v>97.536240000015795</v>
      </c>
      <c r="F1355">
        <v>506.15979600000298</v>
      </c>
      <c r="G1355">
        <v>-18.6792252571869</v>
      </c>
      <c r="H1355">
        <v>5.3577113154114198</v>
      </c>
      <c r="I1355">
        <v>0.66663683524672102</v>
      </c>
      <c r="J1355">
        <v>213.59035211423401</v>
      </c>
      <c r="K1355">
        <f t="shared" si="21"/>
        <v>138.90077760959127</v>
      </c>
    </row>
    <row r="1356" spans="1:11" x14ac:dyDescent="0.25">
      <c r="A1356">
        <v>3103</v>
      </c>
      <c r="B1356">
        <v>569428.99490000005</v>
      </c>
      <c r="C1356">
        <v>6141413.4060000004</v>
      </c>
      <c r="D1356">
        <v>2236.2310000000002</v>
      </c>
      <c r="E1356">
        <v>97.536240000015795</v>
      </c>
      <c r="F1356">
        <v>506.15979600000298</v>
      </c>
      <c r="G1356">
        <v>-18.680764849182999</v>
      </c>
      <c r="H1356">
        <v>5.3578684234579299</v>
      </c>
      <c r="I1356">
        <v>0.66663722583682705</v>
      </c>
      <c r="J1356">
        <v>213.59016925203599</v>
      </c>
      <c r="K1356">
        <f t="shared" si="21"/>
        <v>138.90055401331665</v>
      </c>
    </row>
    <row r="1357" spans="1:11" x14ac:dyDescent="0.25">
      <c r="A1357">
        <v>3103</v>
      </c>
      <c r="B1357">
        <v>569427.87170000002</v>
      </c>
      <c r="C1357">
        <v>6141413.8289999999</v>
      </c>
      <c r="D1357">
        <v>2236.25</v>
      </c>
      <c r="E1357">
        <v>97.553160000010394</v>
      </c>
      <c r="F1357">
        <v>506.114868</v>
      </c>
      <c r="G1357">
        <v>-18.233213785646299</v>
      </c>
      <c r="H1357">
        <v>5.25115346387431</v>
      </c>
      <c r="I1357">
        <v>0.66670261981665002</v>
      </c>
      <c r="J1357">
        <v>210.12619878836799</v>
      </c>
      <c r="K1357">
        <f t="shared" si="21"/>
        <v>136.61945699698279</v>
      </c>
    </row>
    <row r="1358" spans="1:11" x14ac:dyDescent="0.25">
      <c r="A1358">
        <v>3103</v>
      </c>
      <c r="B1358">
        <v>569427.87170000002</v>
      </c>
      <c r="C1358">
        <v>6141413.8289999999</v>
      </c>
      <c r="D1358">
        <v>2236.2510000000002</v>
      </c>
      <c r="E1358">
        <v>97.553160000010394</v>
      </c>
      <c r="F1358">
        <v>506.114868</v>
      </c>
      <c r="G1358">
        <v>-18.2347834743235</v>
      </c>
      <c r="H1358">
        <v>5.2513210856222203</v>
      </c>
      <c r="I1358">
        <v>0.66670296804138296</v>
      </c>
      <c r="J1358">
        <v>210.12601149644399</v>
      </c>
      <c r="K1358">
        <f t="shared" si="21"/>
        <v>136.61921722024866</v>
      </c>
    </row>
    <row r="1359" spans="1:11" x14ac:dyDescent="0.25">
      <c r="A1359">
        <v>3103</v>
      </c>
      <c r="B1359">
        <v>569426.5612</v>
      </c>
      <c r="C1359">
        <v>6141414.3219999997</v>
      </c>
      <c r="D1359">
        <v>2236.2800000000002</v>
      </c>
      <c r="E1359">
        <v>97.572879999992395</v>
      </c>
      <c r="F1359">
        <v>506.06244800000002</v>
      </c>
      <c r="G1359">
        <v>-17.775702700351701</v>
      </c>
      <c r="H1359">
        <v>5.1242407288788403</v>
      </c>
      <c r="I1359">
        <v>0.66678512740806595</v>
      </c>
      <c r="J1359">
        <v>205.91505695560201</v>
      </c>
      <c r="K1359">
        <f t="shared" si="21"/>
        <v>133.83215376657247</v>
      </c>
    </row>
    <row r="1360" spans="1:11" x14ac:dyDescent="0.25">
      <c r="A1360">
        <v>3103</v>
      </c>
      <c r="B1360">
        <v>569426.5612</v>
      </c>
      <c r="C1360">
        <v>6141414.3219999997</v>
      </c>
      <c r="D1360">
        <v>2236.2809999999999</v>
      </c>
      <c r="E1360">
        <v>97.572879999992395</v>
      </c>
      <c r="F1360">
        <v>506.06244800000002</v>
      </c>
      <c r="G1360">
        <v>-17.777304750494899</v>
      </c>
      <c r="H1360">
        <v>5.1244202509835404</v>
      </c>
      <c r="I1360">
        <v>0.66678542526692897</v>
      </c>
      <c r="J1360">
        <v>205.914864110644</v>
      </c>
      <c r="K1360">
        <f t="shared" si="21"/>
        <v>133.83189540982249</v>
      </c>
    </row>
    <row r="1361" spans="1:11" x14ac:dyDescent="0.25">
      <c r="A1361">
        <v>3103</v>
      </c>
      <c r="B1361">
        <v>569425.15720000002</v>
      </c>
      <c r="C1361">
        <v>6141414.8499999996</v>
      </c>
      <c r="D1361">
        <v>2236.31</v>
      </c>
      <c r="E1361">
        <v>97.593999999982699</v>
      </c>
      <c r="F1361">
        <v>506.00628799999998</v>
      </c>
      <c r="G1361">
        <v>-17.344433890002101</v>
      </c>
      <c r="H1361">
        <v>4.9834604718118296</v>
      </c>
      <c r="I1361">
        <v>0.66687669504085001</v>
      </c>
      <c r="J1361">
        <v>201.201664926413</v>
      </c>
      <c r="K1361">
        <f t="shared" si="21"/>
        <v>130.6963017313463</v>
      </c>
    </row>
    <row r="1362" spans="1:11" x14ac:dyDescent="0.25">
      <c r="A1362">
        <v>3103</v>
      </c>
      <c r="B1362">
        <v>569425.15720000002</v>
      </c>
      <c r="C1362">
        <v>6141414.8499999996</v>
      </c>
      <c r="D1362">
        <v>2236.3110000000001</v>
      </c>
      <c r="E1362">
        <v>97.593999999982699</v>
      </c>
      <c r="F1362">
        <v>506.00628799999998</v>
      </c>
      <c r="G1362">
        <v>-17.346067354800201</v>
      </c>
      <c r="H1362">
        <v>4.9836523062704297</v>
      </c>
      <c r="I1362">
        <v>0.66687693780943402</v>
      </c>
      <c r="J1362">
        <v>201.201465673428</v>
      </c>
      <c r="K1362">
        <f t="shared" si="21"/>
        <v>130.69602390510602</v>
      </c>
    </row>
    <row r="1363" spans="1:11" x14ac:dyDescent="0.25">
      <c r="A1363">
        <v>3103</v>
      </c>
      <c r="B1363">
        <v>569424.22120000003</v>
      </c>
      <c r="C1363">
        <v>6141415.2019999996</v>
      </c>
      <c r="D1363">
        <v>2236.33</v>
      </c>
      <c r="E1363">
        <v>97.608079999976297</v>
      </c>
      <c r="F1363">
        <v>505.96884799999998</v>
      </c>
      <c r="G1363">
        <v>-17.638242505429101</v>
      </c>
      <c r="H1363">
        <v>4.9609544935720002</v>
      </c>
      <c r="I1363">
        <v>0.66690899323210495</v>
      </c>
      <c r="J1363">
        <v>200.062963526532</v>
      </c>
      <c r="K1363">
        <f t="shared" si="21"/>
        <v>129.86837650655585</v>
      </c>
    </row>
    <row r="1364" spans="1:11" x14ac:dyDescent="0.25">
      <c r="A1364">
        <v>3103</v>
      </c>
      <c r="B1364">
        <v>569424.22120000003</v>
      </c>
      <c r="C1364">
        <v>6141415.2019999996</v>
      </c>
      <c r="D1364">
        <v>2236.3310000000001</v>
      </c>
      <c r="E1364">
        <v>97.608079999976297</v>
      </c>
      <c r="F1364">
        <v>505.96884799999998</v>
      </c>
      <c r="G1364">
        <v>-17.6395865051669</v>
      </c>
      <c r="H1364">
        <v>4.9611378993423401</v>
      </c>
      <c r="I1364">
        <v>0.66690920558635403</v>
      </c>
      <c r="J1364">
        <v>200.062644759656</v>
      </c>
      <c r="K1364">
        <f t="shared" si="21"/>
        <v>129.86806693492127</v>
      </c>
    </row>
    <row r="1365" spans="1:11" x14ac:dyDescent="0.25">
      <c r="A1365">
        <v>3103</v>
      </c>
      <c r="B1365">
        <v>569422.81720000005</v>
      </c>
      <c r="C1365">
        <v>6141415.7300000004</v>
      </c>
      <c r="D1365">
        <v>2236.37</v>
      </c>
      <c r="E1365">
        <v>97.629200000024795</v>
      </c>
      <c r="F1365">
        <v>505.91268800000398</v>
      </c>
      <c r="G1365">
        <v>-18.275782749659498</v>
      </c>
      <c r="H1365">
        <v>4.9538734387009997</v>
      </c>
      <c r="I1365">
        <v>0.66694271212450396</v>
      </c>
      <c r="J1365">
        <v>199.21023406242401</v>
      </c>
      <c r="K1365">
        <f t="shared" si="21"/>
        <v>129.17262330441639</v>
      </c>
    </row>
    <row r="1366" spans="1:11" x14ac:dyDescent="0.25">
      <c r="A1366">
        <v>3103</v>
      </c>
      <c r="B1366">
        <v>569422.81720000005</v>
      </c>
      <c r="C1366">
        <v>6141415.7300000004</v>
      </c>
      <c r="D1366">
        <v>2236.3710000000001</v>
      </c>
      <c r="E1366">
        <v>97.629200000024795</v>
      </c>
      <c r="F1366">
        <v>505.91268800000398</v>
      </c>
      <c r="G1366">
        <v>-18.276603027563901</v>
      </c>
      <c r="H1366">
        <v>4.9540376557007404</v>
      </c>
      <c r="I1366">
        <v>0.66694287992859103</v>
      </c>
      <c r="J1366">
        <v>199.209634431908</v>
      </c>
      <c r="K1366">
        <f t="shared" si="21"/>
        <v>129.1722135254592</v>
      </c>
    </row>
    <row r="1367" spans="1:11" x14ac:dyDescent="0.25">
      <c r="A1367">
        <v>3103</v>
      </c>
      <c r="B1367">
        <v>569421.97420000006</v>
      </c>
      <c r="C1367">
        <v>6141416.0439999998</v>
      </c>
      <c r="D1367">
        <v>2236.39</v>
      </c>
      <c r="E1367">
        <v>97.641759999998598</v>
      </c>
      <c r="F1367">
        <v>505.87896800000402</v>
      </c>
      <c r="G1367">
        <v>-18.664201704949299</v>
      </c>
      <c r="H1367">
        <v>4.9507256177936698</v>
      </c>
      <c r="I1367">
        <v>0.66695722508956001</v>
      </c>
      <c r="J1367">
        <v>198.847201885788</v>
      </c>
      <c r="K1367">
        <f t="shared" si="21"/>
        <v>128.85258482882486</v>
      </c>
    </row>
    <row r="1368" spans="1:11" x14ac:dyDescent="0.25">
      <c r="A1368">
        <v>3103</v>
      </c>
      <c r="B1368">
        <v>569421.97420000006</v>
      </c>
      <c r="C1368">
        <v>6141416.0439999998</v>
      </c>
      <c r="D1368">
        <v>2236.3910000000001</v>
      </c>
      <c r="E1368">
        <v>97.641759999998598</v>
      </c>
      <c r="F1368">
        <v>505.87896800000402</v>
      </c>
      <c r="G1368">
        <v>-18.6647098265064</v>
      </c>
      <c r="H1368">
        <v>4.9508773606869898</v>
      </c>
      <c r="I1368">
        <v>0.66695736564647801</v>
      </c>
      <c r="J1368">
        <v>198.84639288762099</v>
      </c>
      <c r="K1368">
        <f t="shared" si="21"/>
        <v>128.85208612740962</v>
      </c>
    </row>
    <row r="1369" spans="1:11" x14ac:dyDescent="0.25">
      <c r="A1369">
        <v>3103</v>
      </c>
      <c r="B1369">
        <v>569420.66240000003</v>
      </c>
      <c r="C1369">
        <v>6141416.5329999998</v>
      </c>
      <c r="D1369">
        <v>2236.44</v>
      </c>
      <c r="E1369">
        <v>97.661319999984698</v>
      </c>
      <c r="F1369">
        <v>505.82649600000099</v>
      </c>
      <c r="G1369">
        <v>-19.285089858724199</v>
      </c>
      <c r="H1369">
        <v>4.95061013123824</v>
      </c>
      <c r="I1369">
        <v>0.66697467624668205</v>
      </c>
      <c r="J1369">
        <v>198.45859905567499</v>
      </c>
      <c r="K1369">
        <f t="shared" si="21"/>
        <v>128.47136225879092</v>
      </c>
    </row>
    <row r="1370" spans="1:11" x14ac:dyDescent="0.25">
      <c r="A1370">
        <v>3103</v>
      </c>
      <c r="B1370">
        <v>569420.66240000003</v>
      </c>
      <c r="C1370">
        <v>6141416.5329999998</v>
      </c>
      <c r="D1370">
        <v>2236.4409999999998</v>
      </c>
      <c r="E1370">
        <v>97.661319999984698</v>
      </c>
      <c r="F1370">
        <v>505.82649600000099</v>
      </c>
      <c r="G1370">
        <v>-19.2851159904254</v>
      </c>
      <c r="H1370">
        <v>4.9507410365601796</v>
      </c>
      <c r="I1370">
        <v>0.66697477350287704</v>
      </c>
      <c r="J1370">
        <v>198.45740318019199</v>
      </c>
      <c r="K1370">
        <f t="shared" si="21"/>
        <v>128.47068166603626</v>
      </c>
    </row>
    <row r="1371" spans="1:11" x14ac:dyDescent="0.25">
      <c r="A1371">
        <v>3103</v>
      </c>
      <c r="B1371">
        <v>569419.81909999996</v>
      </c>
      <c r="C1371">
        <v>6141416.8470000001</v>
      </c>
      <c r="D1371">
        <v>2236.46</v>
      </c>
      <c r="E1371">
        <v>97.673880000016595</v>
      </c>
      <c r="F1371">
        <v>505.79276399999799</v>
      </c>
      <c r="G1371">
        <v>-19.688579261295601</v>
      </c>
      <c r="H1371">
        <v>4.9501306185712801</v>
      </c>
      <c r="I1371">
        <v>0.66697961858063104</v>
      </c>
      <c r="J1371">
        <v>198.34461236732199</v>
      </c>
      <c r="K1371">
        <f t="shared" si="21"/>
        <v>128.31442809804838</v>
      </c>
    </row>
    <row r="1372" spans="1:11" x14ac:dyDescent="0.25">
      <c r="A1372">
        <v>3103</v>
      </c>
      <c r="B1372">
        <v>569419.81909999996</v>
      </c>
      <c r="C1372">
        <v>6141416.8470000001</v>
      </c>
      <c r="D1372">
        <v>2236.4609999999998</v>
      </c>
      <c r="E1372">
        <v>97.673880000016595</v>
      </c>
      <c r="F1372">
        <v>505.79276399999799</v>
      </c>
      <c r="G1372">
        <v>-19.6882979131559</v>
      </c>
      <c r="H1372">
        <v>4.9502472141191101</v>
      </c>
      <c r="I1372">
        <v>0.66697968744216696</v>
      </c>
      <c r="J1372">
        <v>198.34312865303801</v>
      </c>
      <c r="K1372">
        <f t="shared" si="21"/>
        <v>128.31360266551948</v>
      </c>
    </row>
    <row r="1373" spans="1:11" x14ac:dyDescent="0.25">
      <c r="A1373">
        <v>3103</v>
      </c>
      <c r="B1373">
        <v>569418.03870000003</v>
      </c>
      <c r="C1373">
        <v>6141417.5099999998</v>
      </c>
      <c r="D1373">
        <v>2236.52</v>
      </c>
      <c r="E1373">
        <v>97.700400000001494</v>
      </c>
      <c r="F1373">
        <v>505.72154800000101</v>
      </c>
      <c r="G1373">
        <v>-20.551546463796399</v>
      </c>
      <c r="H1373">
        <v>4.9540299177691196</v>
      </c>
      <c r="I1373">
        <v>0.66697836950159906</v>
      </c>
      <c r="J1373">
        <v>198.376608061143</v>
      </c>
      <c r="K1373">
        <f t="shared" si="21"/>
        <v>128.16445637964222</v>
      </c>
    </row>
    <row r="1374" spans="1:11" x14ac:dyDescent="0.25">
      <c r="A1374">
        <v>3103</v>
      </c>
      <c r="B1374">
        <v>569418.03870000003</v>
      </c>
      <c r="C1374">
        <v>6141417.5099999998</v>
      </c>
      <c r="D1374">
        <v>2236.5210000000002</v>
      </c>
      <c r="E1374">
        <v>97.700400000001494</v>
      </c>
      <c r="F1374">
        <v>505.72154800000101</v>
      </c>
      <c r="G1374">
        <v>-20.5506221227533</v>
      </c>
      <c r="H1374">
        <v>4.9541139483261301</v>
      </c>
      <c r="I1374">
        <v>0.66697837694613904</v>
      </c>
      <c r="J1374">
        <v>198.37441588187801</v>
      </c>
      <c r="K1374">
        <f t="shared" si="21"/>
        <v>128.16325266586523</v>
      </c>
    </row>
    <row r="1375" spans="1:11" x14ac:dyDescent="0.25">
      <c r="A1375">
        <v>3103</v>
      </c>
      <c r="B1375">
        <v>569416.25840000005</v>
      </c>
      <c r="C1375">
        <v>6141418.1730000004</v>
      </c>
      <c r="D1375">
        <v>2236.58</v>
      </c>
      <c r="E1375">
        <v>97.726920000015497</v>
      </c>
      <c r="F1375">
        <v>505.65033600000203</v>
      </c>
      <c r="G1375">
        <v>-21.430153972216299</v>
      </c>
      <c r="H1375">
        <v>4.9609666918297703</v>
      </c>
      <c r="I1375">
        <v>0.66695861891794705</v>
      </c>
      <c r="J1375">
        <v>198.7873429935</v>
      </c>
      <c r="K1375">
        <f t="shared" si="21"/>
        <v>128.26317809178542</v>
      </c>
    </row>
    <row r="1376" spans="1:11" x14ac:dyDescent="0.25">
      <c r="A1376">
        <v>3103</v>
      </c>
      <c r="B1376">
        <v>569416.25840000005</v>
      </c>
      <c r="C1376">
        <v>6141418.1730000004</v>
      </c>
      <c r="D1376">
        <v>2236.5810000000001</v>
      </c>
      <c r="E1376">
        <v>97.726920000015497</v>
      </c>
      <c r="F1376">
        <v>505.65033600000203</v>
      </c>
      <c r="G1376">
        <v>-21.4285950398837</v>
      </c>
      <c r="H1376">
        <v>4.9610149651539803</v>
      </c>
      <c r="I1376">
        <v>0.66695856295703004</v>
      </c>
      <c r="J1376">
        <v>198.78430564357299</v>
      </c>
      <c r="K1376">
        <f t="shared" si="21"/>
        <v>128.26149745100142</v>
      </c>
    </row>
    <row r="1377" spans="1:11" x14ac:dyDescent="0.25">
      <c r="A1377">
        <v>3103</v>
      </c>
      <c r="B1377">
        <v>569415.50879999995</v>
      </c>
      <c r="C1377">
        <v>6141418.4519999996</v>
      </c>
      <c r="D1377">
        <v>2236.61</v>
      </c>
      <c r="E1377">
        <v>97.738079999980897</v>
      </c>
      <c r="F1377">
        <v>505.62035199999798</v>
      </c>
      <c r="G1377">
        <v>-21.796482951714001</v>
      </c>
      <c r="H1377">
        <v>4.9648169978420897</v>
      </c>
      <c r="I1377">
        <v>0.66694428153052898</v>
      </c>
      <c r="J1377">
        <v>199.05167900132199</v>
      </c>
      <c r="K1377">
        <f t="shared" si="21"/>
        <v>128.36619044568909</v>
      </c>
    </row>
    <row r="1378" spans="1:11" x14ac:dyDescent="0.25">
      <c r="A1378">
        <v>3103</v>
      </c>
      <c r="B1378">
        <v>569415.50879999995</v>
      </c>
      <c r="C1378">
        <v>6141418.4519999996</v>
      </c>
      <c r="D1378">
        <v>2236.6109999999999</v>
      </c>
      <c r="E1378">
        <v>97.738079999980897</v>
      </c>
      <c r="F1378">
        <v>505.62035199999798</v>
      </c>
      <c r="G1378">
        <v>-21.7946593095267</v>
      </c>
      <c r="H1378">
        <v>4.96484926198272</v>
      </c>
      <c r="I1378">
        <v>0.66694419828328999</v>
      </c>
      <c r="J1378">
        <v>199.04824497135201</v>
      </c>
      <c r="K1378">
        <f t="shared" si="21"/>
        <v>128.36427940920743</v>
      </c>
    </row>
    <row r="1379" spans="1:11" x14ac:dyDescent="0.25">
      <c r="A1379">
        <v>3103</v>
      </c>
      <c r="B1379">
        <v>569414.19700000004</v>
      </c>
      <c r="C1379">
        <v>6141418.9409999996</v>
      </c>
      <c r="D1379">
        <v>2236.65</v>
      </c>
      <c r="E1379">
        <v>97.757639999996101</v>
      </c>
      <c r="F1379">
        <v>505.56788000000199</v>
      </c>
      <c r="G1379">
        <v>-22.467944504065901</v>
      </c>
      <c r="H1379">
        <v>4.97202945289665</v>
      </c>
      <c r="I1379">
        <v>0.66691210002411105</v>
      </c>
      <c r="J1379">
        <v>199.701166893204</v>
      </c>
      <c r="K1379">
        <f t="shared" si="21"/>
        <v>128.66425664747086</v>
      </c>
    </row>
    <row r="1380" spans="1:11" x14ac:dyDescent="0.25">
      <c r="A1380">
        <v>3103</v>
      </c>
      <c r="B1380">
        <v>569414.19700000004</v>
      </c>
      <c r="C1380">
        <v>6141418.9409999996</v>
      </c>
      <c r="D1380">
        <v>2236.6509999999998</v>
      </c>
      <c r="E1380">
        <v>97.757639999996101</v>
      </c>
      <c r="F1380">
        <v>505.56788000000199</v>
      </c>
      <c r="G1380">
        <v>-22.465661260779999</v>
      </c>
      <c r="H1380">
        <v>4.9720323286699797</v>
      </c>
      <c r="I1380">
        <v>0.66691196814678899</v>
      </c>
      <c r="J1380">
        <v>199.69697990863901</v>
      </c>
      <c r="K1380">
        <f t="shared" si="21"/>
        <v>128.66189979227141</v>
      </c>
    </row>
    <row r="1381" spans="1:11" x14ac:dyDescent="0.25">
      <c r="A1381">
        <v>3103</v>
      </c>
      <c r="B1381">
        <v>569413.35369999998</v>
      </c>
      <c r="C1381">
        <v>6141419.2549999999</v>
      </c>
      <c r="D1381">
        <v>2236.6799999999998</v>
      </c>
      <c r="E1381">
        <v>97.770199999998994</v>
      </c>
      <c r="F1381">
        <v>505.53414799999803</v>
      </c>
      <c r="G1381">
        <v>-22.895914796366299</v>
      </c>
      <c r="H1381">
        <v>4.9772702586217301</v>
      </c>
      <c r="I1381">
        <v>0.66688539982309203</v>
      </c>
      <c r="J1381">
        <v>200.19653584438501</v>
      </c>
      <c r="K1381">
        <f t="shared" si="21"/>
        <v>128.90805209770136</v>
      </c>
    </row>
    <row r="1382" spans="1:11" x14ac:dyDescent="0.25">
      <c r="A1382">
        <v>3103</v>
      </c>
      <c r="B1382">
        <v>569413.35369999998</v>
      </c>
      <c r="C1382">
        <v>6141419.2549999999</v>
      </c>
      <c r="D1382">
        <v>2236.681</v>
      </c>
      <c r="E1382">
        <v>97.770199999998994</v>
      </c>
      <c r="F1382">
        <v>505.53414799999803</v>
      </c>
      <c r="G1382">
        <v>-22.8933384578323</v>
      </c>
      <c r="H1382">
        <v>4.97725333080471</v>
      </c>
      <c r="I1382">
        <v>0.66688523612703898</v>
      </c>
      <c r="J1382">
        <v>200.19182581936701</v>
      </c>
      <c r="K1382">
        <f t="shared" si="21"/>
        <v>128.9053802576297</v>
      </c>
    </row>
    <row r="1383" spans="1:11" x14ac:dyDescent="0.25">
      <c r="A1383">
        <v>3103</v>
      </c>
      <c r="B1383">
        <v>569411.38809999998</v>
      </c>
      <c r="C1383">
        <v>6141419.9900000002</v>
      </c>
      <c r="D1383">
        <v>2236.73</v>
      </c>
      <c r="E1383">
        <v>97.799599999998406</v>
      </c>
      <c r="F1383">
        <v>505.45552400000003</v>
      </c>
      <c r="G1383">
        <v>-23.9732100883908</v>
      </c>
      <c r="H1383">
        <v>4.9916685159438101</v>
      </c>
      <c r="I1383">
        <v>0.66681055742137496</v>
      </c>
      <c r="J1383">
        <v>201.73042922479701</v>
      </c>
      <c r="K1383">
        <f t="shared" si="21"/>
        <v>129.71333531109758</v>
      </c>
    </row>
    <row r="1384" spans="1:11" x14ac:dyDescent="0.25">
      <c r="A1384">
        <v>3103</v>
      </c>
      <c r="B1384">
        <v>569411.38809999998</v>
      </c>
      <c r="C1384">
        <v>6141419.9900000002</v>
      </c>
      <c r="D1384">
        <v>2236.7310000000002</v>
      </c>
      <c r="E1384">
        <v>97.799599999998406</v>
      </c>
      <c r="F1384">
        <v>505.45552400000003</v>
      </c>
      <c r="G1384">
        <v>-23.9699582192886</v>
      </c>
      <c r="H1384">
        <v>4.9916025917655196</v>
      </c>
      <c r="I1384">
        <v>0.66681031769393295</v>
      </c>
      <c r="J1384">
        <v>201.72437854704901</v>
      </c>
      <c r="K1384">
        <f t="shared" si="21"/>
        <v>129.70984033576769</v>
      </c>
    </row>
    <row r="1385" spans="1:11" x14ac:dyDescent="0.25">
      <c r="A1385">
        <v>3103</v>
      </c>
      <c r="B1385">
        <v>569409.14170000004</v>
      </c>
      <c r="C1385">
        <v>6141420.8300000001</v>
      </c>
      <c r="D1385">
        <v>2236.79</v>
      </c>
      <c r="E1385">
        <v>97.833199999993596</v>
      </c>
      <c r="F1385">
        <v>505.36566800000202</v>
      </c>
      <c r="G1385">
        <v>-25.251971441817901</v>
      </c>
      <c r="H1385">
        <v>5.0111820517062</v>
      </c>
      <c r="I1385">
        <v>0.66669746702695398</v>
      </c>
      <c r="J1385">
        <v>203.949773607341</v>
      </c>
      <c r="K1385">
        <f t="shared" si="21"/>
        <v>130.93367272704555</v>
      </c>
    </row>
    <row r="1386" spans="1:11" x14ac:dyDescent="0.25">
      <c r="A1386">
        <v>3103</v>
      </c>
      <c r="B1386">
        <v>569409.14170000004</v>
      </c>
      <c r="C1386">
        <v>6141420.8300000001</v>
      </c>
      <c r="D1386">
        <v>2236.7910000000002</v>
      </c>
      <c r="E1386">
        <v>97.833199999993596</v>
      </c>
      <c r="F1386">
        <v>505.36566800000202</v>
      </c>
      <c r="G1386">
        <v>-25.247960070733502</v>
      </c>
      <c r="H1386">
        <v>5.0110553450552704</v>
      </c>
      <c r="I1386">
        <v>0.66669713742318404</v>
      </c>
      <c r="J1386">
        <v>203.94198582944901</v>
      </c>
      <c r="K1386">
        <f t="shared" si="21"/>
        <v>130.92908650305316</v>
      </c>
    </row>
    <row r="1387" spans="1:11" x14ac:dyDescent="0.25">
      <c r="A1387">
        <v>3103</v>
      </c>
      <c r="B1387">
        <v>569408.11199999996</v>
      </c>
      <c r="C1387">
        <v>6141421.2149999999</v>
      </c>
      <c r="D1387">
        <v>2236.81</v>
      </c>
      <c r="E1387">
        <v>97.848599999997504</v>
      </c>
      <c r="F1387">
        <v>505.32447999999903</v>
      </c>
      <c r="G1387">
        <v>-25.890991650885301</v>
      </c>
      <c r="H1387">
        <v>5.0221686793421796</v>
      </c>
      <c r="I1387">
        <v>0.66663861267970503</v>
      </c>
      <c r="J1387">
        <v>205.19286656607201</v>
      </c>
      <c r="K1387">
        <f t="shared" si="21"/>
        <v>131.6341469891089</v>
      </c>
    </row>
    <row r="1388" spans="1:11" x14ac:dyDescent="0.25">
      <c r="A1388">
        <v>3103</v>
      </c>
      <c r="B1388">
        <v>569408.11199999996</v>
      </c>
      <c r="C1388">
        <v>6141421.2149999999</v>
      </c>
      <c r="D1388">
        <v>2236.8110000000001</v>
      </c>
      <c r="E1388">
        <v>97.848599999997504</v>
      </c>
      <c r="F1388">
        <v>505.32447999999903</v>
      </c>
      <c r="G1388">
        <v>-25.886636604662101</v>
      </c>
      <c r="H1388">
        <v>5.0220124056273603</v>
      </c>
      <c r="I1388">
        <v>0.66663824081669198</v>
      </c>
      <c r="J1388">
        <v>205.18420951502401</v>
      </c>
      <c r="K1388">
        <f t="shared" si="21"/>
        <v>131.62900633304304</v>
      </c>
    </row>
    <row r="1389" spans="1:11" x14ac:dyDescent="0.25">
      <c r="A1389">
        <v>3103</v>
      </c>
      <c r="B1389">
        <v>569405.95920000004</v>
      </c>
      <c r="C1389">
        <v>6141422.0199999996</v>
      </c>
      <c r="D1389">
        <v>2236.87</v>
      </c>
      <c r="E1389">
        <v>97.880799999984404</v>
      </c>
      <c r="F1389">
        <v>505.23836800000203</v>
      </c>
      <c r="G1389">
        <v>-27.193739293397002</v>
      </c>
      <c r="H1389">
        <v>5.043882897784</v>
      </c>
      <c r="I1389">
        <v>0.66648902473897897</v>
      </c>
      <c r="J1389">
        <v>207.949274347639</v>
      </c>
      <c r="K1389">
        <f t="shared" si="21"/>
        <v>133.20447950681265</v>
      </c>
    </row>
    <row r="1390" spans="1:11" x14ac:dyDescent="0.25">
      <c r="A1390">
        <v>3103</v>
      </c>
      <c r="B1390">
        <v>569405.95920000004</v>
      </c>
      <c r="C1390">
        <v>6141422.0199999996</v>
      </c>
      <c r="D1390">
        <v>2236.8710000000001</v>
      </c>
      <c r="E1390">
        <v>97.880799999984404</v>
      </c>
      <c r="F1390">
        <v>505.23836800000203</v>
      </c>
      <c r="G1390">
        <v>-27.188674807870999</v>
      </c>
      <c r="H1390">
        <v>5.0436613404020099</v>
      </c>
      <c r="I1390">
        <v>0.66648856236060805</v>
      </c>
      <c r="J1390">
        <v>207.938651444182</v>
      </c>
      <c r="K1390">
        <f t="shared" si="21"/>
        <v>133.19807060659195</v>
      </c>
    </row>
    <row r="1391" spans="1:11" x14ac:dyDescent="0.25">
      <c r="A1391">
        <v>3103</v>
      </c>
      <c r="B1391">
        <v>569404.83600000001</v>
      </c>
      <c r="C1391">
        <v>6141422.4400000004</v>
      </c>
      <c r="D1391">
        <v>2236.9</v>
      </c>
      <c r="E1391">
        <v>97.897600000025705</v>
      </c>
      <c r="F1391">
        <v>505.193440000002</v>
      </c>
      <c r="G1391">
        <v>-27.902400197982701</v>
      </c>
      <c r="H1391">
        <v>5.0558887862289996</v>
      </c>
      <c r="I1391">
        <v>0.66640047119897095</v>
      </c>
      <c r="J1391">
        <v>209.55379423221501</v>
      </c>
      <c r="K1391">
        <f t="shared" si="21"/>
        <v>134.12795489911292</v>
      </c>
    </row>
    <row r="1392" spans="1:11" x14ac:dyDescent="0.25">
      <c r="A1392">
        <v>3103</v>
      </c>
      <c r="B1392">
        <v>569404.83600000001</v>
      </c>
      <c r="C1392">
        <v>6141422.4400000004</v>
      </c>
      <c r="D1392">
        <v>2236.9009999999998</v>
      </c>
      <c r="E1392">
        <v>97.897600000025705</v>
      </c>
      <c r="F1392">
        <v>505.193440000002</v>
      </c>
      <c r="G1392">
        <v>-27.896970444138098</v>
      </c>
      <c r="H1392">
        <v>5.05563130633554</v>
      </c>
      <c r="I1392">
        <v>0.66639996043501804</v>
      </c>
      <c r="J1392">
        <v>209.54206597334499</v>
      </c>
      <c r="K1392">
        <f t="shared" si="21"/>
        <v>134.12082508812165</v>
      </c>
    </row>
    <row r="1393" spans="1:11" x14ac:dyDescent="0.25">
      <c r="A1393">
        <v>3103</v>
      </c>
      <c r="B1393">
        <v>569403.71250000002</v>
      </c>
      <c r="C1393">
        <v>6141422.8590000002</v>
      </c>
      <c r="D1393">
        <v>2236.92</v>
      </c>
      <c r="E1393">
        <v>97.914359999995199</v>
      </c>
      <c r="F1393">
        <v>505.148500000002</v>
      </c>
      <c r="G1393">
        <v>-28.6848058554266</v>
      </c>
      <c r="H1393">
        <v>5.0710377102372597</v>
      </c>
      <c r="I1393">
        <v>0.66630990876005602</v>
      </c>
      <c r="J1393">
        <v>211.387479859678</v>
      </c>
      <c r="K1393">
        <f t="shared" si="21"/>
        <v>135.19297755657851</v>
      </c>
    </row>
    <row r="1394" spans="1:11" x14ac:dyDescent="0.25">
      <c r="A1394">
        <v>3103</v>
      </c>
      <c r="B1394">
        <v>569403.71250000002</v>
      </c>
      <c r="C1394">
        <v>6141422.8590000002</v>
      </c>
      <c r="D1394">
        <v>2236.9209999999998</v>
      </c>
      <c r="E1394">
        <v>97.914359999995199</v>
      </c>
      <c r="F1394">
        <v>505.148500000002</v>
      </c>
      <c r="G1394">
        <v>-28.6790139253125</v>
      </c>
      <c r="H1394">
        <v>5.0707430528475701</v>
      </c>
      <c r="I1394">
        <v>0.66630934885658</v>
      </c>
      <c r="J1394">
        <v>211.37459265272699</v>
      </c>
      <c r="K1394">
        <f t="shared" si="21"/>
        <v>135.1850858578108</v>
      </c>
    </row>
    <row r="1395" spans="1:11" x14ac:dyDescent="0.25">
      <c r="A1395">
        <v>3103</v>
      </c>
      <c r="B1395">
        <v>569402.58689999999</v>
      </c>
      <c r="C1395">
        <v>6141423.2740000002</v>
      </c>
      <c r="D1395">
        <v>2236.92</v>
      </c>
      <c r="E1395">
        <v>97.930959999997796</v>
      </c>
      <c r="F1395">
        <v>505.103476</v>
      </c>
      <c r="G1395">
        <v>-29.612187632237699</v>
      </c>
      <c r="H1395">
        <v>5.09377460961315</v>
      </c>
      <c r="I1395">
        <v>0.66622490873259699</v>
      </c>
      <c r="J1395">
        <v>213.62458826995399</v>
      </c>
      <c r="K1395">
        <f t="shared" si="21"/>
        <v>136.50861430092561</v>
      </c>
    </row>
    <row r="1396" spans="1:11" x14ac:dyDescent="0.25">
      <c r="A1396">
        <v>3103</v>
      </c>
      <c r="B1396">
        <v>569402.58689999999</v>
      </c>
      <c r="C1396">
        <v>6141423.2740000002</v>
      </c>
      <c r="D1396">
        <v>2236.9209999999998</v>
      </c>
      <c r="E1396">
        <v>97.930959999997796</v>
      </c>
      <c r="F1396">
        <v>505.103476</v>
      </c>
      <c r="G1396">
        <v>-29.606035512563398</v>
      </c>
      <c r="H1396">
        <v>5.0934415709260099</v>
      </c>
      <c r="I1396">
        <v>0.66622429904208702</v>
      </c>
      <c r="J1396">
        <v>213.61049147376499</v>
      </c>
      <c r="K1396">
        <f t="shared" si="21"/>
        <v>136.49992016488559</v>
      </c>
    </row>
    <row r="1397" spans="1:11" x14ac:dyDescent="0.25">
      <c r="A1397">
        <v>3103</v>
      </c>
      <c r="B1397">
        <v>569400.05429999996</v>
      </c>
      <c r="C1397">
        <v>6141424.2089999998</v>
      </c>
      <c r="D1397">
        <v>2236.92</v>
      </c>
      <c r="E1397">
        <v>97.968359999998896</v>
      </c>
      <c r="F1397">
        <v>505.00217199999997</v>
      </c>
      <c r="G1397">
        <v>-31.8383098588011</v>
      </c>
      <c r="H1397">
        <v>5.1534062909351404</v>
      </c>
      <c r="I1397">
        <v>0.66601649579151301</v>
      </c>
      <c r="J1397">
        <v>219.26304439490499</v>
      </c>
      <c r="K1397">
        <f t="shared" si="21"/>
        <v>139.85469469429364</v>
      </c>
    </row>
    <row r="1398" spans="1:11" x14ac:dyDescent="0.25">
      <c r="A1398">
        <v>3103</v>
      </c>
      <c r="B1398">
        <v>569400.05429999996</v>
      </c>
      <c r="C1398">
        <v>6141424.2089999998</v>
      </c>
      <c r="D1398">
        <v>2236.9209999999998</v>
      </c>
      <c r="E1398">
        <v>97.968359999998896</v>
      </c>
      <c r="F1398">
        <v>505.00217199999997</v>
      </c>
      <c r="G1398">
        <v>-31.8313596016859</v>
      </c>
      <c r="H1398">
        <v>5.1529822314158196</v>
      </c>
      <c r="I1398">
        <v>0.666015771134432</v>
      </c>
      <c r="J1398">
        <v>219.246026371162</v>
      </c>
      <c r="K1398">
        <f t="shared" si="21"/>
        <v>139.84404189364588</v>
      </c>
    </row>
    <row r="1399" spans="1:11" x14ac:dyDescent="0.25">
      <c r="A1399">
        <v>3103</v>
      </c>
      <c r="B1399">
        <v>569397.61540000001</v>
      </c>
      <c r="C1399">
        <v>6141425.108</v>
      </c>
      <c r="D1399">
        <v>2236.92</v>
      </c>
      <c r="E1399">
        <v>98.004320000007198</v>
      </c>
      <c r="F1399">
        <v>504.90461599999901</v>
      </c>
      <c r="G1399">
        <v>-31.031313659985301</v>
      </c>
      <c r="H1399">
        <v>5.2315284405446496</v>
      </c>
      <c r="I1399">
        <v>0.66604198337374798</v>
      </c>
      <c r="J1399">
        <v>221.53332907554</v>
      </c>
      <c r="K1399">
        <f t="shared" si="21"/>
        <v>141.61890178754985</v>
      </c>
    </row>
    <row r="1400" spans="1:11" x14ac:dyDescent="0.25">
      <c r="A1400">
        <v>3103</v>
      </c>
      <c r="B1400">
        <v>569397.61540000001</v>
      </c>
      <c r="C1400">
        <v>6141425.108</v>
      </c>
      <c r="D1400">
        <v>2236.9209999999998</v>
      </c>
      <c r="E1400">
        <v>98.004320000007198</v>
      </c>
      <c r="F1400">
        <v>504.90461599999901</v>
      </c>
      <c r="G1400">
        <v>-31.024893611403701</v>
      </c>
      <c r="H1400">
        <v>5.23111475148335</v>
      </c>
      <c r="I1400">
        <v>0.66604126087757998</v>
      </c>
      <c r="J1400">
        <v>221.51590946307701</v>
      </c>
      <c r="K1400">
        <f t="shared" si="21"/>
        <v>141.60789774627935</v>
      </c>
    </row>
    <row r="1401" spans="1:11" x14ac:dyDescent="0.25">
      <c r="A1401">
        <v>3103</v>
      </c>
      <c r="B1401">
        <v>569395.45799999998</v>
      </c>
      <c r="C1401">
        <v>6141425.9040000001</v>
      </c>
      <c r="D1401">
        <v>2236.92</v>
      </c>
      <c r="E1401">
        <v>98.036160000017802</v>
      </c>
      <c r="F1401">
        <v>504.81831999999798</v>
      </c>
      <c r="G1401">
        <v>-29.2002789035128</v>
      </c>
      <c r="H1401">
        <v>5.3337351552004604</v>
      </c>
      <c r="I1401">
        <v>0.66620759627452397</v>
      </c>
      <c r="J1401">
        <v>223.45356648878999</v>
      </c>
      <c r="K1401">
        <f t="shared" si="21"/>
        <v>143.39182358318206</v>
      </c>
    </row>
    <row r="1402" spans="1:11" x14ac:dyDescent="0.25">
      <c r="A1402">
        <v>3103</v>
      </c>
      <c r="B1402">
        <v>569395.45799999998</v>
      </c>
      <c r="C1402">
        <v>6141425.9040000001</v>
      </c>
      <c r="D1402">
        <v>2236.9209999999998</v>
      </c>
      <c r="E1402">
        <v>98.036160000017802</v>
      </c>
      <c r="F1402">
        <v>504.81831999999798</v>
      </c>
      <c r="G1402">
        <v>-29.1943171352533</v>
      </c>
      <c r="H1402">
        <v>5.3333671909456397</v>
      </c>
      <c r="I1402">
        <v>0.66620695049364897</v>
      </c>
      <c r="J1402">
        <v>223.43731055830699</v>
      </c>
      <c r="K1402">
        <f t="shared" si="21"/>
        <v>143.38158958066228</v>
      </c>
    </row>
    <row r="1403" spans="1:11" x14ac:dyDescent="0.25">
      <c r="A1403">
        <v>3103</v>
      </c>
      <c r="B1403">
        <v>569394.89520000003</v>
      </c>
      <c r="C1403">
        <v>6141426.1119999997</v>
      </c>
      <c r="D1403">
        <v>2236.92</v>
      </c>
      <c r="E1403">
        <v>98.044479999982201</v>
      </c>
      <c r="F1403">
        <v>504.79580800000201</v>
      </c>
      <c r="G1403">
        <v>-28.717878968046701</v>
      </c>
      <c r="H1403">
        <v>5.3587400301225001</v>
      </c>
      <c r="I1403">
        <v>0.66624777121263601</v>
      </c>
      <c r="J1403">
        <v>223.89516434408</v>
      </c>
      <c r="K1403">
        <f t="shared" si="21"/>
        <v>143.81058123725623</v>
      </c>
    </row>
    <row r="1404" spans="1:11" x14ac:dyDescent="0.25">
      <c r="A1404">
        <v>3103</v>
      </c>
      <c r="B1404">
        <v>569394.89520000003</v>
      </c>
      <c r="C1404">
        <v>6141426.1119999997</v>
      </c>
      <c r="D1404">
        <v>2236.9209999999998</v>
      </c>
      <c r="E1404">
        <v>98.044479999982201</v>
      </c>
      <c r="F1404">
        <v>504.79580800000201</v>
      </c>
      <c r="G1404">
        <v>-28.712038631370799</v>
      </c>
      <c r="H1404">
        <v>5.3583836775798099</v>
      </c>
      <c r="I1404">
        <v>0.66624714581135502</v>
      </c>
      <c r="J1404">
        <v>223.879205161687</v>
      </c>
      <c r="K1404">
        <f t="shared" si="21"/>
        <v>143.80054199855704</v>
      </c>
    </row>
    <row r="1405" spans="1:11" x14ac:dyDescent="0.25">
      <c r="A1405">
        <v>3103</v>
      </c>
      <c r="B1405">
        <v>569392.82990000001</v>
      </c>
      <c r="C1405">
        <v>6141426.8710000003</v>
      </c>
      <c r="D1405">
        <v>2236.87</v>
      </c>
      <c r="E1405">
        <v>98.074840000015598</v>
      </c>
      <c r="F1405">
        <v>504.71319599999998</v>
      </c>
      <c r="G1405">
        <v>-27.203970471083299</v>
      </c>
      <c r="H1405">
        <v>5.4601552628624503</v>
      </c>
      <c r="I1405">
        <v>0.66641120313295399</v>
      </c>
      <c r="J1405">
        <v>226.046143268772</v>
      </c>
      <c r="K1405">
        <f t="shared" si="21"/>
        <v>145.65741180306017</v>
      </c>
    </row>
    <row r="1406" spans="1:11" x14ac:dyDescent="0.25">
      <c r="A1406">
        <v>3103</v>
      </c>
      <c r="B1406">
        <v>569392.82990000001</v>
      </c>
      <c r="C1406">
        <v>6141426.8710000003</v>
      </c>
      <c r="D1406">
        <v>2236.8710000000001</v>
      </c>
      <c r="E1406">
        <v>98.074840000015598</v>
      </c>
      <c r="F1406">
        <v>504.71319599999998</v>
      </c>
      <c r="G1406">
        <v>-27.198581854039301</v>
      </c>
      <c r="H1406">
        <v>5.4598403136396598</v>
      </c>
      <c r="I1406">
        <v>0.66641065353182405</v>
      </c>
      <c r="J1406">
        <v>226.03124531596001</v>
      </c>
      <c r="K1406">
        <f t="shared" si="21"/>
        <v>145.64805896768473</v>
      </c>
    </row>
    <row r="1407" spans="1:11" x14ac:dyDescent="0.25">
      <c r="A1407">
        <v>3103</v>
      </c>
      <c r="B1407">
        <v>569392.07869999995</v>
      </c>
      <c r="C1407">
        <v>6141427.1469999999</v>
      </c>
      <c r="D1407">
        <v>2236.84</v>
      </c>
      <c r="E1407">
        <v>98.085879999998696</v>
      </c>
      <c r="F1407">
        <v>504.68314800000002</v>
      </c>
      <c r="G1407">
        <v>-26.697479304485199</v>
      </c>
      <c r="H1407">
        <v>5.4972897913697896</v>
      </c>
      <c r="I1407">
        <v>0.66647065263981198</v>
      </c>
      <c r="J1407">
        <v>226.892292837665</v>
      </c>
      <c r="K1407">
        <f t="shared" si="21"/>
        <v>146.36057423570315</v>
      </c>
    </row>
    <row r="1408" spans="1:11" x14ac:dyDescent="0.25">
      <c r="A1408">
        <v>3103</v>
      </c>
      <c r="B1408">
        <v>569392.07869999995</v>
      </c>
      <c r="C1408">
        <v>6141427.1469999999</v>
      </c>
      <c r="D1408">
        <v>2236.8409999999999</v>
      </c>
      <c r="E1408">
        <v>98.085879999998696</v>
      </c>
      <c r="F1408">
        <v>504.68314800000002</v>
      </c>
      <c r="G1408">
        <v>-26.692257522697901</v>
      </c>
      <c r="H1408">
        <v>5.4969894571924298</v>
      </c>
      <c r="I1408">
        <v>0.66647013108595898</v>
      </c>
      <c r="J1408">
        <v>226.87777113471401</v>
      </c>
      <c r="K1408">
        <f t="shared" si="21"/>
        <v>146.35146221348256</v>
      </c>
    </row>
    <row r="1409" spans="1:11" x14ac:dyDescent="0.25">
      <c r="A1409">
        <v>3103</v>
      </c>
      <c r="B1409">
        <v>569389.6372</v>
      </c>
      <c r="C1409">
        <v>6141428.0439999998</v>
      </c>
      <c r="D1409">
        <v>2236.77</v>
      </c>
      <c r="E1409">
        <v>98.121759999979901</v>
      </c>
      <c r="F1409">
        <v>504.585488</v>
      </c>
      <c r="G1409">
        <v>-24.829240443849201</v>
      </c>
      <c r="H1409">
        <v>5.5967365840105296</v>
      </c>
      <c r="I1409">
        <v>0.66662454091897305</v>
      </c>
      <c r="J1409">
        <v>228.82372937343399</v>
      </c>
      <c r="K1409">
        <f t="shared" si="21"/>
        <v>148.10313529643977</v>
      </c>
    </row>
    <row r="1410" spans="1:11" x14ac:dyDescent="0.25">
      <c r="A1410">
        <v>3103</v>
      </c>
      <c r="B1410">
        <v>569389.6372</v>
      </c>
      <c r="C1410">
        <v>6141428.0439999998</v>
      </c>
      <c r="D1410">
        <v>2236.7710000000002</v>
      </c>
      <c r="E1410">
        <v>98.121759999979901</v>
      </c>
      <c r="F1410">
        <v>504.585488</v>
      </c>
      <c r="G1410">
        <v>-24.8245702540294</v>
      </c>
      <c r="H1410">
        <v>5.5964821170542303</v>
      </c>
      <c r="I1410">
        <v>0.66662411229021001</v>
      </c>
      <c r="J1410">
        <v>228.81039476857799</v>
      </c>
      <c r="K1410">
        <f t="shared" si="21"/>
        <v>148.09478081548207</v>
      </c>
    </row>
    <row r="1411" spans="1:11" x14ac:dyDescent="0.25">
      <c r="A1411">
        <v>3103</v>
      </c>
      <c r="B1411">
        <v>569388.22869999998</v>
      </c>
      <c r="C1411">
        <v>6141428.5609999998</v>
      </c>
      <c r="D1411">
        <v>2236.73</v>
      </c>
      <c r="E1411">
        <v>98.142439999995901</v>
      </c>
      <c r="F1411">
        <v>504.52914800000099</v>
      </c>
      <c r="G1411">
        <v>-23.6978817557968</v>
      </c>
      <c r="H1411">
        <v>5.64540732962275</v>
      </c>
      <c r="I1411">
        <v>0.66669612717913396</v>
      </c>
      <c r="J1411">
        <v>229.65193506518401</v>
      </c>
      <c r="K1411">
        <f t="shared" ref="K1411:K1474" si="22">G1411/H1411 +I1411*J1411</f>
        <v>148.91032817889237</v>
      </c>
    </row>
    <row r="1412" spans="1:11" x14ac:dyDescent="0.25">
      <c r="A1412">
        <v>3103</v>
      </c>
      <c r="B1412">
        <v>569388.22869999998</v>
      </c>
      <c r="C1412">
        <v>6141428.5609999998</v>
      </c>
      <c r="D1412">
        <v>2236.7310000000002</v>
      </c>
      <c r="E1412">
        <v>98.142439999995901</v>
      </c>
      <c r="F1412">
        <v>504.52914800000099</v>
      </c>
      <c r="G1412">
        <v>-23.693536232291201</v>
      </c>
      <c r="H1412">
        <v>5.6451781814692099</v>
      </c>
      <c r="I1412">
        <v>0.66669575336331799</v>
      </c>
      <c r="J1412">
        <v>229.63926015834201</v>
      </c>
      <c r="K1412">
        <f t="shared" si="22"/>
        <v>148.90239140747499</v>
      </c>
    </row>
    <row r="1413" spans="1:11" x14ac:dyDescent="0.25">
      <c r="A1413">
        <v>3103</v>
      </c>
      <c r="B1413">
        <v>569386.91410000005</v>
      </c>
      <c r="C1413">
        <v>6141429.0439999998</v>
      </c>
      <c r="D1413">
        <v>2236.69</v>
      </c>
      <c r="E1413">
        <v>98.161759999988107</v>
      </c>
      <c r="F1413">
        <v>504.47656400000398</v>
      </c>
      <c r="G1413">
        <v>-22.6174668562773</v>
      </c>
      <c r="H1413">
        <v>5.6858433887411799</v>
      </c>
      <c r="I1413">
        <v>0.66675253951815205</v>
      </c>
      <c r="J1413">
        <v>230.274475221648</v>
      </c>
      <c r="K1413">
        <f t="shared" si="22"/>
        <v>149.55823503167346</v>
      </c>
    </row>
    <row r="1414" spans="1:11" x14ac:dyDescent="0.25">
      <c r="A1414">
        <v>3103</v>
      </c>
      <c r="B1414">
        <v>569386.91410000005</v>
      </c>
      <c r="C1414">
        <v>6141429.0439999998</v>
      </c>
      <c r="D1414">
        <v>2236.6909999999998</v>
      </c>
      <c r="E1414">
        <v>98.161759999988107</v>
      </c>
      <c r="F1414">
        <v>504.47656400000398</v>
      </c>
      <c r="G1414">
        <v>-22.6134287068882</v>
      </c>
      <c r="H1414">
        <v>5.6856371275804296</v>
      </c>
      <c r="I1414">
        <v>0.66675221769930604</v>
      </c>
      <c r="J1414">
        <v>230.26239989418801</v>
      </c>
      <c r="K1414">
        <f t="shared" si="22"/>
        <v>149.55067560356522</v>
      </c>
    </row>
    <row r="1415" spans="1:11" x14ac:dyDescent="0.25">
      <c r="A1415">
        <v>3103</v>
      </c>
      <c r="B1415">
        <v>569385.97510000004</v>
      </c>
      <c r="C1415">
        <v>6141429.3890000004</v>
      </c>
      <c r="D1415">
        <v>2236.66</v>
      </c>
      <c r="E1415">
        <v>98.175560000003301</v>
      </c>
      <c r="F1415">
        <v>504.43900400000302</v>
      </c>
      <c r="G1415">
        <v>-21.8292770509163</v>
      </c>
      <c r="H1415">
        <v>5.7116900520774703</v>
      </c>
      <c r="I1415">
        <v>0.66678633383372099</v>
      </c>
      <c r="J1415">
        <v>230.62686776714099</v>
      </c>
      <c r="K1415">
        <f t="shared" si="22"/>
        <v>149.95698411323573</v>
      </c>
    </row>
    <row r="1416" spans="1:11" x14ac:dyDescent="0.25">
      <c r="A1416">
        <v>3103</v>
      </c>
      <c r="B1416">
        <v>569385.97510000004</v>
      </c>
      <c r="C1416">
        <v>6141429.3890000004</v>
      </c>
      <c r="D1416">
        <v>2236.6610000000001</v>
      </c>
      <c r="E1416">
        <v>98.175560000003301</v>
      </c>
      <c r="F1416">
        <v>504.43900400000302</v>
      </c>
      <c r="G1416">
        <v>-21.825460995303899</v>
      </c>
      <c r="H1416">
        <v>5.7114996954142203</v>
      </c>
      <c r="I1416">
        <v>0.66678604963600097</v>
      </c>
      <c r="J1416">
        <v>230.61521100756801</v>
      </c>
      <c r="K1416">
        <f t="shared" si="22"/>
        <v>149.94968676294428</v>
      </c>
    </row>
    <row r="1417" spans="1:11" x14ac:dyDescent="0.25">
      <c r="A1417">
        <v>3103</v>
      </c>
      <c r="B1417">
        <v>569385.31779999996</v>
      </c>
      <c r="C1417">
        <v>6141429.6310000001</v>
      </c>
      <c r="D1417">
        <v>2236.64</v>
      </c>
      <c r="E1417">
        <v>98.185239999991595</v>
      </c>
      <c r="F1417">
        <v>504.41271199999699</v>
      </c>
      <c r="G1417">
        <v>-21.2621370703643</v>
      </c>
      <c r="H1417">
        <v>5.7279611793127696</v>
      </c>
      <c r="I1417">
        <v>0.66680625785312897</v>
      </c>
      <c r="J1417">
        <v>230.807729464045</v>
      </c>
      <c r="K1417">
        <f t="shared" si="22"/>
        <v>150.19204793935759</v>
      </c>
    </row>
    <row r="1418" spans="1:11" x14ac:dyDescent="0.25">
      <c r="A1418">
        <v>3103</v>
      </c>
      <c r="B1418">
        <v>569385.31779999996</v>
      </c>
      <c r="C1418">
        <v>6141429.6310000001</v>
      </c>
      <c r="D1418">
        <v>2236.6410000000001</v>
      </c>
      <c r="E1418">
        <v>98.185239999991595</v>
      </c>
      <c r="F1418">
        <v>504.41271199999699</v>
      </c>
      <c r="G1418">
        <v>-21.258477805115199</v>
      </c>
      <c r="H1418">
        <v>5.7277817412915804</v>
      </c>
      <c r="I1418">
        <v>0.66680600025705805</v>
      </c>
      <c r="J1418">
        <v>230.79636115925601</v>
      </c>
      <c r="K1418">
        <f t="shared" si="22"/>
        <v>150.18493060490883</v>
      </c>
    </row>
    <row r="1419" spans="1:11" x14ac:dyDescent="0.25">
      <c r="A1419">
        <v>3103</v>
      </c>
      <c r="B1419">
        <v>569383.72010000004</v>
      </c>
      <c r="C1419">
        <v>6141430.2070000004</v>
      </c>
      <c r="D1419">
        <v>2236.58</v>
      </c>
      <c r="E1419">
        <v>98.208280000020693</v>
      </c>
      <c r="F1419">
        <v>504.348804000001</v>
      </c>
      <c r="G1419">
        <v>-19.892486167237301</v>
      </c>
      <c r="H1419">
        <v>5.7636950629430697</v>
      </c>
      <c r="I1419">
        <v>0.66684422528159304</v>
      </c>
      <c r="J1419">
        <v>231.19256287296301</v>
      </c>
      <c r="K1419">
        <f t="shared" si="22"/>
        <v>150.71808290364046</v>
      </c>
    </row>
    <row r="1420" spans="1:11" x14ac:dyDescent="0.25">
      <c r="A1420">
        <v>3103</v>
      </c>
      <c r="B1420">
        <v>569383.72010000004</v>
      </c>
      <c r="C1420">
        <v>6141430.2070000004</v>
      </c>
      <c r="D1420">
        <v>2236.5810000000001</v>
      </c>
      <c r="E1420">
        <v>98.208280000020693</v>
      </c>
      <c r="F1420">
        <v>504.348804000001</v>
      </c>
      <c r="G1420">
        <v>-19.8892106964032</v>
      </c>
      <c r="H1420">
        <v>5.7635412894108002</v>
      </c>
      <c r="I1420">
        <v>0.66684403245304202</v>
      </c>
      <c r="J1420">
        <v>231.18187284075901</v>
      </c>
      <c r="K1420">
        <f t="shared" si="22"/>
        <v>150.71138596449455</v>
      </c>
    </row>
    <row r="1421" spans="1:11" x14ac:dyDescent="0.25">
      <c r="A1421">
        <v>3103</v>
      </c>
      <c r="B1421">
        <v>569382.87410000002</v>
      </c>
      <c r="C1421">
        <v>6141430.5109999999</v>
      </c>
      <c r="D1421">
        <v>2236.5500000000002</v>
      </c>
      <c r="E1421">
        <v>98.220440000004601</v>
      </c>
      <c r="F1421">
        <v>504.314964000001</v>
      </c>
      <c r="G1421">
        <v>-19.1371122485982</v>
      </c>
      <c r="H1421">
        <v>5.7790690717641304</v>
      </c>
      <c r="I1421">
        <v>0.66685661902538695</v>
      </c>
      <c r="J1421">
        <v>231.27045992178401</v>
      </c>
      <c r="K1421">
        <f t="shared" si="22"/>
        <v>150.91278456638622</v>
      </c>
    </row>
    <row r="1422" spans="1:11" x14ac:dyDescent="0.25">
      <c r="A1422">
        <v>3103</v>
      </c>
      <c r="B1422">
        <v>569382.87410000002</v>
      </c>
      <c r="C1422">
        <v>6141430.5109999999</v>
      </c>
      <c r="D1422">
        <v>2236.5509999999999</v>
      </c>
      <c r="E1422">
        <v>98.220440000004601</v>
      </c>
      <c r="F1422">
        <v>504.314964000001</v>
      </c>
      <c r="G1422">
        <v>-19.1340422993615</v>
      </c>
      <c r="H1422">
        <v>5.7789284536143999</v>
      </c>
      <c r="I1422">
        <v>0.66685646089380002</v>
      </c>
      <c r="J1422">
        <v>231.26011923536299</v>
      </c>
      <c r="K1422">
        <f t="shared" si="22"/>
        <v>150.90630289596589</v>
      </c>
    </row>
    <row r="1423" spans="1:11" x14ac:dyDescent="0.25">
      <c r="A1423">
        <v>3103</v>
      </c>
      <c r="B1423">
        <v>569381.84010000003</v>
      </c>
      <c r="C1423">
        <v>6141430.8830000004</v>
      </c>
      <c r="D1423">
        <v>2236.5100000000002</v>
      </c>
      <c r="E1423">
        <v>98.235320000006993</v>
      </c>
      <c r="F1423">
        <v>504.273604000001</v>
      </c>
      <c r="G1423">
        <v>-18.199649567898199</v>
      </c>
      <c r="H1423">
        <v>5.79529785253097</v>
      </c>
      <c r="I1423">
        <v>0.66686536302420696</v>
      </c>
      <c r="J1423">
        <v>231.299757263006</v>
      </c>
      <c r="K1423">
        <f t="shared" si="22"/>
        <v>151.10537999635417</v>
      </c>
    </row>
    <row r="1424" spans="1:11" x14ac:dyDescent="0.25">
      <c r="A1424">
        <v>3103</v>
      </c>
      <c r="B1424">
        <v>569381.84010000003</v>
      </c>
      <c r="C1424">
        <v>6141430.8830000004</v>
      </c>
      <c r="D1424">
        <v>2236.511</v>
      </c>
      <c r="E1424">
        <v>98.235320000006993</v>
      </c>
      <c r="F1424">
        <v>504.273604000001</v>
      </c>
      <c r="G1424">
        <v>-18.196833157225999</v>
      </c>
      <c r="H1424">
        <v>5.7951729187086798</v>
      </c>
      <c r="I1424">
        <v>0.66686524775807599</v>
      </c>
      <c r="J1424">
        <v>231.28983505645101</v>
      </c>
      <c r="K1424">
        <f t="shared" si="22"/>
        <v>151.09915485120482</v>
      </c>
    </row>
    <row r="1425" spans="1:11" x14ac:dyDescent="0.25">
      <c r="A1425">
        <v>3103</v>
      </c>
      <c r="B1425">
        <v>569380.80610000005</v>
      </c>
      <c r="C1425">
        <v>6141431.2549999999</v>
      </c>
      <c r="D1425">
        <v>2236.4699999999998</v>
      </c>
      <c r="E1425">
        <v>98.250200000009499</v>
      </c>
      <c r="F1425">
        <v>504.23224400000203</v>
      </c>
      <c r="G1425">
        <v>-17.2346335439921</v>
      </c>
      <c r="H1425">
        <v>5.8081917409165396</v>
      </c>
      <c r="I1425">
        <v>0.666866273324354</v>
      </c>
      <c r="J1425">
        <v>231.21868846455001</v>
      </c>
      <c r="K1425">
        <f t="shared" si="22"/>
        <v>151.22464747677407</v>
      </c>
    </row>
    <row r="1426" spans="1:11" x14ac:dyDescent="0.25">
      <c r="A1426">
        <v>3103</v>
      </c>
      <c r="B1426">
        <v>569380.80610000005</v>
      </c>
      <c r="C1426">
        <v>6141431.2549999999</v>
      </c>
      <c r="D1426">
        <v>2236.471</v>
      </c>
      <c r="E1426">
        <v>98.250200000009499</v>
      </c>
      <c r="F1426">
        <v>504.23224400000203</v>
      </c>
      <c r="G1426">
        <v>-17.232073185936301</v>
      </c>
      <c r="H1426">
        <v>5.8080820527408497</v>
      </c>
      <c r="I1426">
        <v>0.66686620139904695</v>
      </c>
      <c r="J1426">
        <v>231.20917513704899</v>
      </c>
      <c r="K1426">
        <f t="shared" si="22"/>
        <v>151.21867151778002</v>
      </c>
    </row>
    <row r="1427" spans="1:11" x14ac:dyDescent="0.25">
      <c r="A1427">
        <v>3103</v>
      </c>
      <c r="B1427">
        <v>569380.24199999997</v>
      </c>
      <c r="C1427">
        <v>6141431.4579999996</v>
      </c>
      <c r="D1427">
        <v>2236.4499999999998</v>
      </c>
      <c r="E1427">
        <v>98.258319999993503</v>
      </c>
      <c r="F1427">
        <v>504.20967999999903</v>
      </c>
      <c r="G1427">
        <v>-16.691988378661701</v>
      </c>
      <c r="H1427">
        <v>5.81365357043458</v>
      </c>
      <c r="I1427">
        <v>0.66686336104180099</v>
      </c>
      <c r="J1427">
        <v>231.111358738006</v>
      </c>
      <c r="K1427">
        <f t="shared" si="22"/>
        <v>151.24852734998231</v>
      </c>
    </row>
    <row r="1428" spans="1:11" x14ac:dyDescent="0.25">
      <c r="A1428">
        <v>3103</v>
      </c>
      <c r="B1428">
        <v>569380.24199999997</v>
      </c>
      <c r="C1428">
        <v>6141431.4579999996</v>
      </c>
      <c r="D1428">
        <v>2236.451</v>
      </c>
      <c r="E1428">
        <v>98.258319999993503</v>
      </c>
      <c r="F1428">
        <v>504.20967999999903</v>
      </c>
      <c r="G1428">
        <v>-16.689568778368699</v>
      </c>
      <c r="H1428">
        <v>5.8135520150235598</v>
      </c>
      <c r="I1428">
        <v>0.66686331296486301</v>
      </c>
      <c r="J1428">
        <v>231.10206445339799</v>
      </c>
      <c r="K1428">
        <f t="shared" si="22"/>
        <v>151.24268426570541</v>
      </c>
    </row>
    <row r="1429" spans="1:11" x14ac:dyDescent="0.25">
      <c r="A1429">
        <v>3103</v>
      </c>
      <c r="B1429">
        <v>569379.67799999996</v>
      </c>
      <c r="C1429">
        <v>6141431.6600000001</v>
      </c>
      <c r="D1429">
        <v>2236.4299999999998</v>
      </c>
      <c r="E1429">
        <v>98.266399999993098</v>
      </c>
      <c r="F1429">
        <v>504.187119999998</v>
      </c>
      <c r="G1429">
        <v>-16.1424527217372</v>
      </c>
      <c r="H1429">
        <v>5.8181822775941203</v>
      </c>
      <c r="I1429">
        <v>0.66685815338353105</v>
      </c>
      <c r="J1429">
        <v>230.97350688643499</v>
      </c>
      <c r="K1429">
        <f t="shared" si="22"/>
        <v>151.25208244033513</v>
      </c>
    </row>
    <row r="1430" spans="1:11" x14ac:dyDescent="0.25">
      <c r="A1430">
        <v>3103</v>
      </c>
      <c r="B1430">
        <v>569379.67799999996</v>
      </c>
      <c r="C1430">
        <v>6141431.6600000001</v>
      </c>
      <c r="D1430">
        <v>2236.431</v>
      </c>
      <c r="E1430">
        <v>98.266399999993098</v>
      </c>
      <c r="F1430">
        <v>504.187119999998</v>
      </c>
      <c r="G1430">
        <v>-16.140174459631801</v>
      </c>
      <c r="H1430">
        <v>5.8180887157784698</v>
      </c>
      <c r="I1430">
        <v>0.66685812923362198</v>
      </c>
      <c r="J1430">
        <v>230.96442829882301</v>
      </c>
      <c r="K1430">
        <f t="shared" si="22"/>
        <v>151.24636969794636</v>
      </c>
    </row>
    <row r="1431" spans="1:11" x14ac:dyDescent="0.25">
      <c r="A1431">
        <v>3103</v>
      </c>
      <c r="B1431">
        <v>569378.36199999996</v>
      </c>
      <c r="C1431">
        <v>6141432.1339999996</v>
      </c>
      <c r="D1431">
        <v>2236.39</v>
      </c>
      <c r="E1431">
        <v>98.285359999979804</v>
      </c>
      <c r="F1431">
        <v>504.13448</v>
      </c>
      <c r="G1431">
        <v>-14.8142814744812</v>
      </c>
      <c r="H1431">
        <v>5.8246223897458398</v>
      </c>
      <c r="I1431">
        <v>0.66683741882955605</v>
      </c>
      <c r="J1431">
        <v>230.47041271055701</v>
      </c>
      <c r="K1431">
        <f t="shared" si="22"/>
        <v>151.14290596380192</v>
      </c>
    </row>
    <row r="1432" spans="1:11" x14ac:dyDescent="0.25">
      <c r="A1432">
        <v>3103</v>
      </c>
      <c r="B1432">
        <v>569378.36199999996</v>
      </c>
      <c r="C1432">
        <v>6141432.1339999996</v>
      </c>
      <c r="D1432">
        <v>2236.3910000000001</v>
      </c>
      <c r="E1432">
        <v>98.285359999979804</v>
      </c>
      <c r="F1432">
        <v>504.13448</v>
      </c>
      <c r="G1432">
        <v>-14.8123363039561</v>
      </c>
      <c r="H1432">
        <v>5.82454699217831</v>
      </c>
      <c r="I1432">
        <v>0.66683745122118099</v>
      </c>
      <c r="J1432">
        <v>230.461827557215</v>
      </c>
      <c r="K1432">
        <f t="shared" si="22"/>
        <v>151.13748956451457</v>
      </c>
    </row>
    <row r="1433" spans="1:11" x14ac:dyDescent="0.25">
      <c r="A1433">
        <v>3103</v>
      </c>
      <c r="B1433">
        <v>569377.04599999997</v>
      </c>
      <c r="C1433">
        <v>6141432.6069999998</v>
      </c>
      <c r="D1433">
        <v>2236.34</v>
      </c>
      <c r="E1433">
        <v>98.3042799999821</v>
      </c>
      <c r="F1433">
        <v>504.08183999999801</v>
      </c>
      <c r="G1433">
        <v>-13.464161528439099</v>
      </c>
      <c r="H1433">
        <v>5.8269152664464396</v>
      </c>
      <c r="I1433">
        <v>0.66680402272537598</v>
      </c>
      <c r="J1433">
        <v>229.88738821615701</v>
      </c>
      <c r="K1433">
        <f t="shared" si="22"/>
        <v>150.97915095269636</v>
      </c>
    </row>
    <row r="1434" spans="1:11" x14ac:dyDescent="0.25">
      <c r="A1434">
        <v>3103</v>
      </c>
      <c r="B1434">
        <v>569377.04599999997</v>
      </c>
      <c r="C1434">
        <v>6141432.6069999998</v>
      </c>
      <c r="D1434">
        <v>2236.3409999999999</v>
      </c>
      <c r="E1434">
        <v>98.3042799999821</v>
      </c>
      <c r="F1434">
        <v>504.08183999999801</v>
      </c>
      <c r="G1434">
        <v>-13.4625533697261</v>
      </c>
      <c r="H1434">
        <v>5.8268573157872998</v>
      </c>
      <c r="I1434">
        <v>0.66680411236702997</v>
      </c>
      <c r="J1434">
        <v>229.879280493902</v>
      </c>
      <c r="K1434">
        <f t="shared" si="22"/>
        <v>150.97401830761751</v>
      </c>
    </row>
    <row r="1435" spans="1:11" x14ac:dyDescent="0.25">
      <c r="A1435">
        <v>3103</v>
      </c>
      <c r="B1435">
        <v>569375.16249999998</v>
      </c>
      <c r="C1435">
        <v>6141433.2740000002</v>
      </c>
      <c r="D1435">
        <v>2236.2800000000002</v>
      </c>
      <c r="E1435">
        <v>98.330960000021093</v>
      </c>
      <c r="F1435">
        <v>504.00649999999899</v>
      </c>
      <c r="G1435">
        <v>-11.447601574875501</v>
      </c>
      <c r="H1435">
        <v>5.82135463839351</v>
      </c>
      <c r="I1435">
        <v>0.66673568088978297</v>
      </c>
      <c r="J1435">
        <v>228.687676979359</v>
      </c>
      <c r="K1435">
        <f t="shared" si="22"/>
        <v>150.50774988104942</v>
      </c>
    </row>
    <row r="1436" spans="1:11" x14ac:dyDescent="0.25">
      <c r="A1436">
        <v>3103</v>
      </c>
      <c r="B1436">
        <v>569375.16249999998</v>
      </c>
      <c r="C1436">
        <v>6141433.2740000002</v>
      </c>
      <c r="D1436">
        <v>2236.2809999999999</v>
      </c>
      <c r="E1436">
        <v>98.330960000021093</v>
      </c>
      <c r="F1436">
        <v>504.00649999999899</v>
      </c>
      <c r="G1436">
        <v>-11.4464812111753</v>
      </c>
      <c r="H1436">
        <v>5.8213203747421796</v>
      </c>
      <c r="I1436">
        <v>0.66673585317390405</v>
      </c>
      <c r="J1436">
        <v>228.68022145102901</v>
      </c>
      <c r="K1436">
        <f t="shared" si="22"/>
        <v>150.50299929644473</v>
      </c>
    </row>
    <row r="1437" spans="1:11" x14ac:dyDescent="0.25">
      <c r="A1437">
        <v>3103</v>
      </c>
      <c r="B1437">
        <v>569373.17590000003</v>
      </c>
      <c r="C1437">
        <v>6141433.9550000001</v>
      </c>
      <c r="D1437">
        <v>2236.2399999999998</v>
      </c>
      <c r="E1437">
        <v>98.358200000016893</v>
      </c>
      <c r="F1437">
        <v>503.92703599999999</v>
      </c>
      <c r="G1437">
        <v>-11.162051802096901</v>
      </c>
      <c r="H1437">
        <v>5.7484880913175802</v>
      </c>
      <c r="I1437">
        <v>0.66674652733902595</v>
      </c>
      <c r="J1437">
        <v>225.99588443313201</v>
      </c>
      <c r="K1437">
        <f t="shared" si="22"/>
        <v>148.74023417677762</v>
      </c>
    </row>
    <row r="1438" spans="1:11" x14ac:dyDescent="0.25">
      <c r="A1438">
        <v>3103</v>
      </c>
      <c r="B1438">
        <v>569373.17590000003</v>
      </c>
      <c r="C1438">
        <v>6141433.9550000001</v>
      </c>
      <c r="D1438">
        <v>2236.241</v>
      </c>
      <c r="E1438">
        <v>98.358200000016893</v>
      </c>
      <c r="F1438">
        <v>503.92703599999999</v>
      </c>
      <c r="G1438">
        <v>-11.1611500224625</v>
      </c>
      <c r="H1438">
        <v>5.7484563683239296</v>
      </c>
      <c r="I1438">
        <v>0.66674683371380605</v>
      </c>
      <c r="J1438">
        <v>225.98924904585999</v>
      </c>
      <c r="K1438">
        <f t="shared" si="22"/>
        <v>148.73602545059578</v>
      </c>
    </row>
    <row r="1439" spans="1:11" x14ac:dyDescent="0.25">
      <c r="A1439">
        <v>3103</v>
      </c>
      <c r="B1439">
        <v>569372.41910000006</v>
      </c>
      <c r="C1439">
        <v>6141434.2139999997</v>
      </c>
      <c r="D1439">
        <v>2236.23</v>
      </c>
      <c r="E1439">
        <v>98.368559999973499</v>
      </c>
      <c r="F1439">
        <v>503.896764000004</v>
      </c>
      <c r="G1439">
        <v>-11.130181904033099</v>
      </c>
      <c r="H1439">
        <v>5.7187992617856001</v>
      </c>
      <c r="I1439">
        <v>0.66675378338705704</v>
      </c>
      <c r="J1439">
        <v>224.92572468218299</v>
      </c>
      <c r="K1439">
        <f t="shared" si="22"/>
        <v>148.0238333614804</v>
      </c>
    </row>
    <row r="1440" spans="1:11" x14ac:dyDescent="0.25">
      <c r="A1440">
        <v>3103</v>
      </c>
      <c r="B1440">
        <v>569372.41910000006</v>
      </c>
      <c r="C1440">
        <v>6141434.2139999997</v>
      </c>
      <c r="D1440">
        <v>2236.2310000000002</v>
      </c>
      <c r="E1440">
        <v>98.368559999973499</v>
      </c>
      <c r="F1440">
        <v>503.896764000004</v>
      </c>
      <c r="G1440">
        <v>-11.1293480159596</v>
      </c>
      <c r="H1440">
        <v>5.7187679636361297</v>
      </c>
      <c r="I1440">
        <v>0.66675414011596501</v>
      </c>
      <c r="J1440">
        <v>224.91939562718301</v>
      </c>
      <c r="K1440">
        <f t="shared" si="22"/>
        <v>148.01982883983075</v>
      </c>
    </row>
    <row r="1441" spans="1:11" x14ac:dyDescent="0.25">
      <c r="A1441">
        <v>3103</v>
      </c>
      <c r="B1441">
        <v>569370.90540000005</v>
      </c>
      <c r="C1441">
        <v>6141434.7319999998</v>
      </c>
      <c r="D1441">
        <v>2236.1999999999998</v>
      </c>
      <c r="E1441">
        <v>98.389280000002998</v>
      </c>
      <c r="F1441">
        <v>503.83621600000299</v>
      </c>
      <c r="G1441">
        <v>-11.1055235107982</v>
      </c>
      <c r="H1441">
        <v>5.6602507163322802</v>
      </c>
      <c r="I1441">
        <v>0.66676228846525598</v>
      </c>
      <c r="J1441">
        <v>222.89800361920999</v>
      </c>
      <c r="K1441">
        <f t="shared" si="22"/>
        <v>146.65796327009429</v>
      </c>
    </row>
    <row r="1442" spans="1:11" x14ac:dyDescent="0.25">
      <c r="A1442">
        <v>3103</v>
      </c>
      <c r="B1442">
        <v>569370.90540000005</v>
      </c>
      <c r="C1442">
        <v>6141434.7319999998</v>
      </c>
      <c r="D1442">
        <v>2236.201</v>
      </c>
      <c r="E1442">
        <v>98.389280000002998</v>
      </c>
      <c r="F1442">
        <v>503.83621600000299</v>
      </c>
      <c r="G1442">
        <v>-11.104816205358899</v>
      </c>
      <c r="H1442">
        <v>5.6602206005865403</v>
      </c>
      <c r="I1442">
        <v>0.666762741839796</v>
      </c>
      <c r="J1442">
        <v>222.89226730935201</v>
      </c>
      <c r="K1442">
        <f t="shared" si="22"/>
        <v>146.65435409032634</v>
      </c>
    </row>
    <row r="1443" spans="1:11" x14ac:dyDescent="0.25">
      <c r="A1443">
        <v>3103</v>
      </c>
      <c r="B1443">
        <v>569369.95940000005</v>
      </c>
      <c r="C1443">
        <v>6141435.0559999999</v>
      </c>
      <c r="D1443">
        <v>2236.19</v>
      </c>
      <c r="E1443">
        <v>98.4022399999958</v>
      </c>
      <c r="F1443">
        <v>503.79837600000201</v>
      </c>
      <c r="G1443">
        <v>-11.105083586674899</v>
      </c>
      <c r="H1443">
        <v>5.6237347475678598</v>
      </c>
      <c r="I1443">
        <v>0.66677025397043299</v>
      </c>
      <c r="J1443">
        <v>221.61560211860399</v>
      </c>
      <c r="K1443">
        <f t="shared" si="22"/>
        <v>145.79201005386579</v>
      </c>
    </row>
    <row r="1444" spans="1:11" x14ac:dyDescent="0.25">
      <c r="A1444">
        <v>3103</v>
      </c>
      <c r="B1444">
        <v>569369.95940000005</v>
      </c>
      <c r="C1444">
        <v>6141435.0559999999</v>
      </c>
      <c r="D1444">
        <v>2236.1909999999998</v>
      </c>
      <c r="E1444">
        <v>98.4022399999958</v>
      </c>
      <c r="F1444">
        <v>503.79837600000201</v>
      </c>
      <c r="G1444">
        <v>-11.104449192139599</v>
      </c>
      <c r="H1444">
        <v>5.6237055978003303</v>
      </c>
      <c r="I1444">
        <v>0.66677076500333099</v>
      </c>
      <c r="J1444">
        <v>221.61022283268301</v>
      </c>
      <c r="K1444">
        <f t="shared" si="22"/>
        <v>145.7886391278391</v>
      </c>
    </row>
    <row r="1445" spans="1:11" x14ac:dyDescent="0.25">
      <c r="A1445">
        <v>3103</v>
      </c>
      <c r="B1445">
        <v>569368.16200000001</v>
      </c>
      <c r="C1445">
        <v>6141435.6720000003</v>
      </c>
      <c r="D1445">
        <v>2236.15</v>
      </c>
      <c r="E1445">
        <v>98.426880000013597</v>
      </c>
      <c r="F1445">
        <v>503.726480000001</v>
      </c>
      <c r="G1445">
        <v>-11.1629178914642</v>
      </c>
      <c r="H1445">
        <v>5.5556385052243504</v>
      </c>
      <c r="I1445">
        <v>0.66677174703133901</v>
      </c>
      <c r="J1445">
        <v>219.36520506229601</v>
      </c>
      <c r="K1445">
        <f t="shared" si="22"/>
        <v>144.25722579747861</v>
      </c>
    </row>
    <row r="1446" spans="1:11" x14ac:dyDescent="0.25">
      <c r="A1446">
        <v>3103</v>
      </c>
      <c r="B1446">
        <v>569368.16200000001</v>
      </c>
      <c r="C1446">
        <v>6141435.6720000003</v>
      </c>
      <c r="D1446">
        <v>2236.1509999999998</v>
      </c>
      <c r="E1446">
        <v>98.426880000013597</v>
      </c>
      <c r="F1446">
        <v>503.726480000001</v>
      </c>
      <c r="G1446">
        <v>-11.162408854735601</v>
      </c>
      <c r="H1446">
        <v>5.5556116714334296</v>
      </c>
      <c r="I1446">
        <v>0.66677236179070198</v>
      </c>
      <c r="J1446">
        <v>219.36047559598899</v>
      </c>
      <c r="K1446">
        <f t="shared" si="22"/>
        <v>144.25428909759506</v>
      </c>
    </row>
    <row r="1447" spans="1:11" x14ac:dyDescent="0.25">
      <c r="A1447">
        <v>3103</v>
      </c>
      <c r="B1447">
        <v>569367.02679999999</v>
      </c>
      <c r="C1447">
        <v>6141436.0609999998</v>
      </c>
      <c r="D1447">
        <v>2236.13</v>
      </c>
      <c r="E1447">
        <v>98.442439999984302</v>
      </c>
      <c r="F1447">
        <v>503.68107199999901</v>
      </c>
      <c r="G1447">
        <v>-11.2277451559084</v>
      </c>
      <c r="H1447">
        <v>5.5129165229603698</v>
      </c>
      <c r="I1447">
        <v>0.66677381098719801</v>
      </c>
      <c r="J1447">
        <v>217.967501268299</v>
      </c>
      <c r="K1447">
        <f t="shared" si="22"/>
        <v>143.29839621225327</v>
      </c>
    </row>
    <row r="1448" spans="1:11" x14ac:dyDescent="0.25">
      <c r="A1448">
        <v>3103</v>
      </c>
      <c r="B1448">
        <v>569367.02679999999</v>
      </c>
      <c r="C1448">
        <v>6141436.0609999998</v>
      </c>
      <c r="D1448">
        <v>2236.1309999999999</v>
      </c>
      <c r="E1448">
        <v>98.442439999984302</v>
      </c>
      <c r="F1448">
        <v>503.68107199999901</v>
      </c>
      <c r="G1448">
        <v>-11.227306358203901</v>
      </c>
      <c r="H1448">
        <v>5.5128914744051301</v>
      </c>
      <c r="I1448">
        <v>0.66677448731046995</v>
      </c>
      <c r="J1448">
        <v>217.963162849752</v>
      </c>
      <c r="K1448">
        <f t="shared" si="22"/>
        <v>143.29572122310492</v>
      </c>
    </row>
    <row r="1449" spans="1:11" x14ac:dyDescent="0.25">
      <c r="A1449">
        <v>3103</v>
      </c>
      <c r="B1449">
        <v>569365.51410000003</v>
      </c>
      <c r="C1449">
        <v>6141436.5810000002</v>
      </c>
      <c r="D1449">
        <v>2236.12</v>
      </c>
      <c r="E1449">
        <v>98.463240000011794</v>
      </c>
      <c r="F1449">
        <v>503.620564</v>
      </c>
      <c r="G1449">
        <v>-11.3459841440185</v>
      </c>
      <c r="H1449">
        <v>5.4560867547748204</v>
      </c>
      <c r="I1449">
        <v>0.66678758595591803</v>
      </c>
      <c r="J1449">
        <v>216.103659472705</v>
      </c>
      <c r="K1449">
        <f t="shared" si="22"/>
        <v>142.01572793352244</v>
      </c>
    </row>
    <row r="1450" spans="1:11" x14ac:dyDescent="0.25">
      <c r="A1450">
        <v>3103</v>
      </c>
      <c r="B1450">
        <v>569365.51410000003</v>
      </c>
      <c r="C1450">
        <v>6141436.5810000002</v>
      </c>
      <c r="D1450">
        <v>2236.1210000000001</v>
      </c>
      <c r="E1450">
        <v>98.463240000011794</v>
      </c>
      <c r="F1450">
        <v>503.620564</v>
      </c>
      <c r="G1450">
        <v>-11.3456283474843</v>
      </c>
      <c r="H1450">
        <v>5.4560644857794696</v>
      </c>
      <c r="I1450">
        <v>0.66678833961960804</v>
      </c>
      <c r="J1450">
        <v>216.09981926821899</v>
      </c>
      <c r="K1450">
        <f t="shared" si="22"/>
        <v>142.01338692309091</v>
      </c>
    </row>
    <row r="1451" spans="1:11" x14ac:dyDescent="0.25">
      <c r="A1451">
        <v>3103</v>
      </c>
      <c r="B1451">
        <v>569363.81310000003</v>
      </c>
      <c r="C1451">
        <v>6141437.1679999996</v>
      </c>
      <c r="D1451">
        <v>2236.11</v>
      </c>
      <c r="E1451">
        <v>98.486719999986207</v>
      </c>
      <c r="F1451">
        <v>503.55252400000199</v>
      </c>
      <c r="G1451">
        <v>-11.5343411125223</v>
      </c>
      <c r="H1451">
        <v>5.3928927335005996</v>
      </c>
      <c r="I1451">
        <v>0.66680539043609199</v>
      </c>
      <c r="J1451">
        <v>214.11082302853001</v>
      </c>
      <c r="K1451">
        <f t="shared" si="22"/>
        <v>140.63144684182052</v>
      </c>
    </row>
    <row r="1452" spans="1:11" x14ac:dyDescent="0.25">
      <c r="A1452">
        <v>3103</v>
      </c>
      <c r="B1452">
        <v>569363.81310000003</v>
      </c>
      <c r="C1452">
        <v>6141437.1679999996</v>
      </c>
      <c r="D1452">
        <v>2236.1109999999999</v>
      </c>
      <c r="E1452">
        <v>98.486719999986207</v>
      </c>
      <c r="F1452">
        <v>503.55252400000199</v>
      </c>
      <c r="G1452">
        <v>-11.534064115289199</v>
      </c>
      <c r="H1452">
        <v>5.3928741398644604</v>
      </c>
      <c r="I1452">
        <v>0.66680622462566796</v>
      </c>
      <c r="J1452">
        <v>214.10751168083101</v>
      </c>
      <c r="K1452">
        <f t="shared" si="22"/>
        <v>140.62946141294069</v>
      </c>
    </row>
    <row r="1453" spans="1:11" x14ac:dyDescent="0.25">
      <c r="A1453">
        <v>3103</v>
      </c>
      <c r="B1453">
        <v>569362.49010000005</v>
      </c>
      <c r="C1453">
        <v>6141437.6239999998</v>
      </c>
      <c r="D1453">
        <v>2236.1</v>
      </c>
      <c r="E1453">
        <v>98.504959999991101</v>
      </c>
      <c r="F1453">
        <v>503.49960400000401</v>
      </c>
      <c r="G1453">
        <v>-11.7240590259995</v>
      </c>
      <c r="H1453">
        <v>5.3443451313123296</v>
      </c>
      <c r="I1453">
        <v>0.66681847240313097</v>
      </c>
      <c r="J1453">
        <v>212.649517434475</v>
      </c>
      <c r="K1453">
        <f t="shared" si="22"/>
        <v>139.60489472985847</v>
      </c>
    </row>
    <row r="1454" spans="1:11" x14ac:dyDescent="0.25">
      <c r="A1454">
        <v>3103</v>
      </c>
      <c r="B1454">
        <v>569362.49010000005</v>
      </c>
      <c r="C1454">
        <v>6141437.6239999998</v>
      </c>
      <c r="D1454">
        <v>2236.1010000000001</v>
      </c>
      <c r="E1454">
        <v>98.504959999991101</v>
      </c>
      <c r="F1454">
        <v>503.49960400000401</v>
      </c>
      <c r="G1454">
        <v>-11.723832475855501</v>
      </c>
      <c r="H1454">
        <v>5.3443297823899796</v>
      </c>
      <c r="I1454">
        <v>0.666819364438067</v>
      </c>
      <c r="J1454">
        <v>212.64659389565401</v>
      </c>
      <c r="K1454">
        <f t="shared" si="22"/>
        <v>139.60317103870767</v>
      </c>
    </row>
    <row r="1455" spans="1:11" x14ac:dyDescent="0.25">
      <c r="A1455">
        <v>3103</v>
      </c>
      <c r="B1455">
        <v>569360.50549999997</v>
      </c>
      <c r="C1455">
        <v>6141438.3090000004</v>
      </c>
      <c r="D1455">
        <v>2236.09</v>
      </c>
      <c r="E1455">
        <v>98.532360000011906</v>
      </c>
      <c r="F1455">
        <v>503.42021999999997</v>
      </c>
      <c r="G1455">
        <v>-12.077008333049999</v>
      </c>
      <c r="H1455">
        <v>5.2723259720603304</v>
      </c>
      <c r="I1455">
        <v>0.66684473849880099</v>
      </c>
      <c r="J1455">
        <v>210.57697452143901</v>
      </c>
      <c r="K1455">
        <f t="shared" si="22"/>
        <v>138.13150607312039</v>
      </c>
    </row>
    <row r="1456" spans="1:11" x14ac:dyDescent="0.25">
      <c r="A1456">
        <v>3103</v>
      </c>
      <c r="B1456">
        <v>569360.50549999997</v>
      </c>
      <c r="C1456">
        <v>6141438.3090000004</v>
      </c>
      <c r="D1456">
        <v>2236.0909999999999</v>
      </c>
      <c r="E1456">
        <v>98.532360000011906</v>
      </c>
      <c r="F1456">
        <v>503.42021999999997</v>
      </c>
      <c r="G1456">
        <v>-12.076839799179499</v>
      </c>
      <c r="H1456">
        <v>5.2723161393018296</v>
      </c>
      <c r="I1456">
        <v>0.66684570949489097</v>
      </c>
      <c r="J1456">
        <v>210.57459450962199</v>
      </c>
      <c r="K1456">
        <f t="shared" si="22"/>
        <v>138.13015113568528</v>
      </c>
    </row>
    <row r="1457" spans="1:11" x14ac:dyDescent="0.25">
      <c r="A1457">
        <v>3103</v>
      </c>
      <c r="B1457">
        <v>569359.37150000001</v>
      </c>
      <c r="C1457">
        <v>6141438.7000000002</v>
      </c>
      <c r="D1457">
        <v>2236.08</v>
      </c>
      <c r="E1457">
        <v>98.548000000009694</v>
      </c>
      <c r="F1457">
        <v>503.37485999999899</v>
      </c>
      <c r="G1457">
        <v>-12.3175974284442</v>
      </c>
      <c r="H1457">
        <v>5.2316920880808802</v>
      </c>
      <c r="I1457">
        <v>0.66685683445227295</v>
      </c>
      <c r="J1457">
        <v>209.47615210929499</v>
      </c>
      <c r="K1457">
        <f t="shared" si="22"/>
        <v>137.33618427328059</v>
      </c>
    </row>
    <row r="1458" spans="1:11" x14ac:dyDescent="0.25">
      <c r="A1458">
        <v>3103</v>
      </c>
      <c r="B1458">
        <v>569359.37150000001</v>
      </c>
      <c r="C1458">
        <v>6141438.7000000002</v>
      </c>
      <c r="D1458">
        <v>2236.0810000000001</v>
      </c>
      <c r="E1458">
        <v>98.548000000009694</v>
      </c>
      <c r="F1458">
        <v>503.37485999999899</v>
      </c>
      <c r="G1458">
        <v>-12.317452475385901</v>
      </c>
      <c r="H1458">
        <v>5.23168574894264</v>
      </c>
      <c r="I1458">
        <v>0.66685784634150602</v>
      </c>
      <c r="J1458">
        <v>209.474061908062</v>
      </c>
      <c r="K1458">
        <f t="shared" si="22"/>
        <v>137.33502722680316</v>
      </c>
    </row>
    <row r="1459" spans="1:11" x14ac:dyDescent="0.25">
      <c r="A1459">
        <v>3103</v>
      </c>
      <c r="B1459">
        <v>569358.04850000003</v>
      </c>
      <c r="C1459">
        <v>6141439.1560000004</v>
      </c>
      <c r="D1459">
        <v>2236.08</v>
      </c>
      <c r="E1459">
        <v>98.566240000014602</v>
      </c>
      <c r="F1459">
        <v>503.32194000000101</v>
      </c>
      <c r="G1459">
        <v>-12.6318906762413</v>
      </c>
      <c r="H1459">
        <v>5.1846627770895601</v>
      </c>
      <c r="I1459">
        <v>0.66688425093897796</v>
      </c>
      <c r="J1459">
        <v>208.23689692715499</v>
      </c>
      <c r="K1459">
        <f t="shared" si="22"/>
        <v>136.43351121321783</v>
      </c>
    </row>
    <row r="1460" spans="1:11" x14ac:dyDescent="0.25">
      <c r="A1460">
        <v>3103</v>
      </c>
      <c r="B1460">
        <v>569358.04850000003</v>
      </c>
      <c r="C1460">
        <v>6141439.1560000004</v>
      </c>
      <c r="D1460">
        <v>2236.0810000000001</v>
      </c>
      <c r="E1460">
        <v>98.566240000014602</v>
      </c>
      <c r="F1460">
        <v>503.32194000000101</v>
      </c>
      <c r="G1460">
        <v>-12.6317644575565</v>
      </c>
      <c r="H1460">
        <v>5.1846608294332404</v>
      </c>
      <c r="I1460">
        <v>0.66688530666002399</v>
      </c>
      <c r="J1460">
        <v>208.23512580939399</v>
      </c>
      <c r="K1460">
        <f t="shared" si="22"/>
        <v>136.43257335026792</v>
      </c>
    </row>
    <row r="1461" spans="1:11" x14ac:dyDescent="0.25">
      <c r="A1461">
        <v>3103</v>
      </c>
      <c r="B1461">
        <v>569356.53749999998</v>
      </c>
      <c r="C1461">
        <v>6141439.6809999999</v>
      </c>
      <c r="D1461">
        <v>2236.0700000000002</v>
      </c>
      <c r="E1461">
        <v>98.5872399999934</v>
      </c>
      <c r="F1461">
        <v>503.26150000000001</v>
      </c>
      <c r="G1461">
        <v>-13.037179358450899</v>
      </c>
      <c r="H1461">
        <v>5.1315049207069903</v>
      </c>
      <c r="I1461">
        <v>0.66690720310279095</v>
      </c>
      <c r="J1461">
        <v>206.92993225499399</v>
      </c>
      <c r="K1461">
        <f t="shared" si="22"/>
        <v>135.46244716660735</v>
      </c>
    </row>
    <row r="1462" spans="1:11" x14ac:dyDescent="0.25">
      <c r="A1462">
        <v>3103</v>
      </c>
      <c r="B1462">
        <v>569356.53749999998</v>
      </c>
      <c r="C1462">
        <v>6141439.6809999999</v>
      </c>
      <c r="D1462">
        <v>2236.0709999999999</v>
      </c>
      <c r="E1462">
        <v>98.5872399999934</v>
      </c>
      <c r="F1462">
        <v>503.26150000000001</v>
      </c>
      <c r="G1462">
        <v>-13.0370630654023</v>
      </c>
      <c r="H1462">
        <v>5.1315084482282103</v>
      </c>
      <c r="I1462">
        <v>0.666908303779287</v>
      </c>
      <c r="J1462">
        <v>206.92850092955001</v>
      </c>
      <c r="K1462">
        <f t="shared" si="22"/>
        <v>135.461744775722</v>
      </c>
    </row>
    <row r="1463" spans="1:11" x14ac:dyDescent="0.25">
      <c r="A1463">
        <v>3103</v>
      </c>
      <c r="B1463">
        <v>569355.5013</v>
      </c>
      <c r="C1463">
        <v>6141440.0499999998</v>
      </c>
      <c r="D1463">
        <v>2236.06</v>
      </c>
      <c r="E1463">
        <v>98.6019999999844</v>
      </c>
      <c r="F1463">
        <v>503.22005200000001</v>
      </c>
      <c r="G1463">
        <v>-13.3414558095869</v>
      </c>
      <c r="H1463">
        <v>5.0952452152496601</v>
      </c>
      <c r="I1463">
        <v>0.66692065693840596</v>
      </c>
      <c r="J1463">
        <v>206.09029246788401</v>
      </c>
      <c r="K1463">
        <f t="shared" si="22"/>
        <v>134.82746033948146</v>
      </c>
    </row>
    <row r="1464" spans="1:11" x14ac:dyDescent="0.25">
      <c r="A1464">
        <v>3103</v>
      </c>
      <c r="B1464">
        <v>569355.5013</v>
      </c>
      <c r="C1464">
        <v>6141440.0499999998</v>
      </c>
      <c r="D1464">
        <v>2236.0610000000001</v>
      </c>
      <c r="E1464">
        <v>98.6019999999844</v>
      </c>
      <c r="F1464">
        <v>503.22005200000001</v>
      </c>
      <c r="G1464">
        <v>-13.3413392439957</v>
      </c>
      <c r="H1464">
        <v>5.0952528492497402</v>
      </c>
      <c r="I1464">
        <v>0.66692178523887302</v>
      </c>
      <c r="J1464">
        <v>206.089079302106</v>
      </c>
      <c r="K1464">
        <f t="shared" si="22"/>
        <v>134.82691058491741</v>
      </c>
    </row>
    <row r="1465" spans="1:11" x14ac:dyDescent="0.25">
      <c r="A1465">
        <v>3103</v>
      </c>
      <c r="B1465">
        <v>569354.74769999995</v>
      </c>
      <c r="C1465">
        <v>6141440.3190000001</v>
      </c>
      <c r="D1465">
        <v>2236.06</v>
      </c>
      <c r="E1465">
        <v>98.612760000018099</v>
      </c>
      <c r="F1465">
        <v>503.189908</v>
      </c>
      <c r="G1465">
        <v>-13.5769880826159</v>
      </c>
      <c r="H1465">
        <v>5.0690992316452199</v>
      </c>
      <c r="I1465">
        <v>0.66693933565533703</v>
      </c>
      <c r="J1465">
        <v>205.50038076074901</v>
      </c>
      <c r="K1465">
        <f t="shared" si="22"/>
        <v>134.37790464337354</v>
      </c>
    </row>
    <row r="1466" spans="1:11" x14ac:dyDescent="0.25">
      <c r="A1466">
        <v>3103</v>
      </c>
      <c r="B1466">
        <v>569354.74769999995</v>
      </c>
      <c r="C1466">
        <v>6141440.3190000001</v>
      </c>
      <c r="D1466">
        <v>2236.0610000000001</v>
      </c>
      <c r="E1466">
        <v>98.612760000018099</v>
      </c>
      <c r="F1466">
        <v>503.189908</v>
      </c>
      <c r="G1466">
        <v>-13.576867563012399</v>
      </c>
      <c r="H1466">
        <v>5.0691099947832701</v>
      </c>
      <c r="I1466">
        <v>0.66694048238085601</v>
      </c>
      <c r="J1466">
        <v>205.499318151425</v>
      </c>
      <c r="K1466">
        <f t="shared" si="22"/>
        <v>134.37746106098334</v>
      </c>
    </row>
    <row r="1467" spans="1:11" x14ac:dyDescent="0.25">
      <c r="A1467">
        <v>3103</v>
      </c>
      <c r="B1467">
        <v>569353.52309999999</v>
      </c>
      <c r="C1467">
        <v>6141440.7560000001</v>
      </c>
      <c r="D1467">
        <v>2236.06</v>
      </c>
      <c r="E1467">
        <v>98.630239999998594</v>
      </c>
      <c r="F1467">
        <v>503.14092399999902</v>
      </c>
      <c r="G1467">
        <v>-13.9872885836891</v>
      </c>
      <c r="H1467">
        <v>5.0269861262071602</v>
      </c>
      <c r="I1467">
        <v>0.66697127209962703</v>
      </c>
      <c r="J1467">
        <v>204.59819923809201</v>
      </c>
      <c r="K1467">
        <f t="shared" si="22"/>
        <v>133.67868095518904</v>
      </c>
    </row>
    <row r="1468" spans="1:11" x14ac:dyDescent="0.25">
      <c r="A1468">
        <v>3103</v>
      </c>
      <c r="B1468">
        <v>569353.52309999999</v>
      </c>
      <c r="C1468">
        <v>6141440.7560000001</v>
      </c>
      <c r="D1468">
        <v>2236.0610000000001</v>
      </c>
      <c r="E1468">
        <v>98.630239999998594</v>
      </c>
      <c r="F1468">
        <v>503.14092399999902</v>
      </c>
      <c r="G1468">
        <v>-13.9871548720518</v>
      </c>
      <c r="H1468">
        <v>5.0270022175538296</v>
      </c>
      <c r="I1468">
        <v>0.66697244577675796</v>
      </c>
      <c r="J1468">
        <v>204.59736661187401</v>
      </c>
      <c r="K1468">
        <f t="shared" si="22"/>
        <v>133.67840125389714</v>
      </c>
    </row>
    <row r="1469" spans="1:11" x14ac:dyDescent="0.25">
      <c r="A1469">
        <v>3103</v>
      </c>
      <c r="B1469">
        <v>569352.01580000005</v>
      </c>
      <c r="C1469">
        <v>6141441.2939999998</v>
      </c>
      <c r="D1469">
        <v>2236.0500000000002</v>
      </c>
      <c r="E1469">
        <v>98.651759999978793</v>
      </c>
      <c r="F1469">
        <v>503.080632000001</v>
      </c>
      <c r="G1469">
        <v>-14.5406690905709</v>
      </c>
      <c r="H1469">
        <v>4.9755523877470296</v>
      </c>
      <c r="I1469">
        <v>0.66700125985135506</v>
      </c>
      <c r="J1469">
        <v>203.58932056755401</v>
      </c>
      <c r="K1469">
        <f t="shared" si="22"/>
        <v>132.87191023950834</v>
      </c>
    </row>
    <row r="1470" spans="1:11" x14ac:dyDescent="0.25">
      <c r="A1470">
        <v>3103</v>
      </c>
      <c r="B1470">
        <v>569352.01580000005</v>
      </c>
      <c r="C1470">
        <v>6141441.2939999998</v>
      </c>
      <c r="D1470">
        <v>2236.0509999999999</v>
      </c>
      <c r="E1470">
        <v>98.651759999978793</v>
      </c>
      <c r="F1470">
        <v>503.080632000001</v>
      </c>
      <c r="G1470">
        <v>-14.540507639682801</v>
      </c>
      <c r="H1470">
        <v>4.97557545450465</v>
      </c>
      <c r="I1470">
        <v>0.66700246161834198</v>
      </c>
      <c r="J1470">
        <v>203.58874609670499</v>
      </c>
      <c r="K1470">
        <f t="shared" si="22"/>
        <v>132.87181772999614</v>
      </c>
    </row>
    <row r="1471" spans="1:11" x14ac:dyDescent="0.25">
      <c r="A1471">
        <v>3103</v>
      </c>
      <c r="B1471">
        <v>569350.50859999994</v>
      </c>
      <c r="C1471">
        <v>6141441.8310000002</v>
      </c>
      <c r="D1471">
        <v>2236.04</v>
      </c>
      <c r="E1471">
        <v>98.673240000003702</v>
      </c>
      <c r="F1471">
        <v>503.02034399999599</v>
      </c>
      <c r="G1471">
        <v>-15.1466200828075</v>
      </c>
      <c r="H1471">
        <v>4.9246826626346696</v>
      </c>
      <c r="I1471">
        <v>0.66703374782127101</v>
      </c>
      <c r="J1471">
        <v>202.68167688846299</v>
      </c>
      <c r="K1471">
        <f t="shared" si="22"/>
        <v>132.11986451859525</v>
      </c>
    </row>
    <row r="1472" spans="1:11" x14ac:dyDescent="0.25">
      <c r="A1472">
        <v>3103</v>
      </c>
      <c r="B1472">
        <v>569350.50859999994</v>
      </c>
      <c r="C1472">
        <v>6141441.8310000002</v>
      </c>
      <c r="D1472">
        <v>2236.0410000000002</v>
      </c>
      <c r="E1472">
        <v>98.673240000003702</v>
      </c>
      <c r="F1472">
        <v>503.02034399999599</v>
      </c>
      <c r="G1472">
        <v>-15.1464182302445</v>
      </c>
      <c r="H1472">
        <v>4.9247131519997804</v>
      </c>
      <c r="I1472">
        <v>0.66703497208830098</v>
      </c>
      <c r="J1472">
        <v>202.68133305904499</v>
      </c>
      <c r="K1472">
        <f t="shared" si="22"/>
        <v>132.11994333818794</v>
      </c>
    </row>
    <row r="1473" spans="1:11" x14ac:dyDescent="0.25">
      <c r="A1473">
        <v>3103</v>
      </c>
      <c r="B1473">
        <v>569349.56660000002</v>
      </c>
      <c r="C1473">
        <v>6141442.1670000004</v>
      </c>
      <c r="D1473">
        <v>2236.04</v>
      </c>
      <c r="E1473">
        <v>98.686680000013396</v>
      </c>
      <c r="F1473">
        <v>502.98266400000199</v>
      </c>
      <c r="G1473">
        <v>-15.1896192891183</v>
      </c>
      <c r="H1473">
        <v>4.8989377998213097</v>
      </c>
      <c r="I1473">
        <v>0.66702440581631905</v>
      </c>
      <c r="J1473">
        <v>202.39046312987301</v>
      </c>
      <c r="K1473">
        <f t="shared" si="22"/>
        <v>131.89878397513741</v>
      </c>
    </row>
    <row r="1474" spans="1:11" x14ac:dyDescent="0.25">
      <c r="A1474">
        <v>3103</v>
      </c>
      <c r="B1474">
        <v>569349.56660000002</v>
      </c>
      <c r="C1474">
        <v>6141442.1670000004</v>
      </c>
      <c r="D1474">
        <v>2236.0410000000002</v>
      </c>
      <c r="E1474">
        <v>98.686680000013396</v>
      </c>
      <c r="F1474">
        <v>502.98266400000199</v>
      </c>
      <c r="G1474">
        <v>-15.189390065774999</v>
      </c>
      <c r="H1474">
        <v>4.8989744780496904</v>
      </c>
      <c r="I1474">
        <v>0.66702561069034405</v>
      </c>
      <c r="J1474">
        <v>202.39018975238599</v>
      </c>
      <c r="K1474">
        <f t="shared" si="22"/>
        <v>131.89891548433243</v>
      </c>
    </row>
    <row r="1475" spans="1:11" x14ac:dyDescent="0.25">
      <c r="A1475">
        <v>3103</v>
      </c>
      <c r="B1475">
        <v>569348.34199999995</v>
      </c>
      <c r="C1475">
        <v>6141442.6040000003</v>
      </c>
      <c r="D1475">
        <v>2236.0300000000002</v>
      </c>
      <c r="E1475">
        <v>98.704160000022895</v>
      </c>
      <c r="F1475">
        <v>502.93367999999799</v>
      </c>
      <c r="G1475">
        <v>-14.688514753311001</v>
      </c>
      <c r="H1475">
        <v>4.8743639722446703</v>
      </c>
      <c r="I1475">
        <v>0.66693536594755098</v>
      </c>
      <c r="J1475">
        <v>202.372924623985</v>
      </c>
      <c r="K1475">
        <f t="shared" ref="K1475:K1538" si="23">G1475/H1475 +I1475*J1475</f>
        <v>131.95623872182443</v>
      </c>
    </row>
    <row r="1476" spans="1:11" x14ac:dyDescent="0.25">
      <c r="A1476">
        <v>3103</v>
      </c>
      <c r="B1476">
        <v>569348.34199999995</v>
      </c>
      <c r="C1476">
        <v>6141442.6040000003</v>
      </c>
      <c r="D1476">
        <v>2236.0309999999999</v>
      </c>
      <c r="E1476">
        <v>98.704160000022895</v>
      </c>
      <c r="F1476">
        <v>502.93367999999799</v>
      </c>
      <c r="G1476">
        <v>-14.688260138299601</v>
      </c>
      <c r="H1476">
        <v>4.8744103711156903</v>
      </c>
      <c r="I1476">
        <v>0.66693649856400605</v>
      </c>
      <c r="J1476">
        <v>202.37264837594199</v>
      </c>
      <c r="K1476">
        <f t="shared" si="23"/>
        <v>131.95636461223032</v>
      </c>
    </row>
    <row r="1477" spans="1:11" x14ac:dyDescent="0.25">
      <c r="A1477">
        <v>3103</v>
      </c>
      <c r="B1477">
        <v>569347.87100000004</v>
      </c>
      <c r="C1477">
        <v>6141442.7719999999</v>
      </c>
      <c r="D1477">
        <v>2236.0300000000002</v>
      </c>
      <c r="E1477">
        <v>98.710879999998696</v>
      </c>
      <c r="F1477">
        <v>502.91484000000099</v>
      </c>
      <c r="G1477">
        <v>-14.488613515256199</v>
      </c>
      <c r="H1477">
        <v>4.8653647988103401</v>
      </c>
      <c r="I1477">
        <v>0.66690303423423003</v>
      </c>
      <c r="J1477">
        <v>202.364857818009</v>
      </c>
      <c r="K1477">
        <f t="shared" si="23"/>
        <v>131.97982872328402</v>
      </c>
    </row>
    <row r="1478" spans="1:11" x14ac:dyDescent="0.25">
      <c r="A1478">
        <v>3103</v>
      </c>
      <c r="B1478">
        <v>569347.87100000004</v>
      </c>
      <c r="C1478">
        <v>6141442.7719999999</v>
      </c>
      <c r="D1478">
        <v>2236.0309999999999</v>
      </c>
      <c r="E1478">
        <v>98.710879999998696</v>
      </c>
      <c r="F1478">
        <v>502.91484000000099</v>
      </c>
      <c r="G1478">
        <v>-14.488351233832301</v>
      </c>
      <c r="H1478">
        <v>4.8654147811420598</v>
      </c>
      <c r="I1478">
        <v>0.66690413922385305</v>
      </c>
      <c r="J1478">
        <v>202.36458064942499</v>
      </c>
      <c r="K1478">
        <f t="shared" si="23"/>
        <v>131.97995198879971</v>
      </c>
    </row>
    <row r="1479" spans="1:11" x14ac:dyDescent="0.25">
      <c r="A1479">
        <v>3103</v>
      </c>
      <c r="B1479">
        <v>569347.0233</v>
      </c>
      <c r="C1479">
        <v>6141443.074</v>
      </c>
      <c r="D1479">
        <v>2236.0300000000002</v>
      </c>
      <c r="E1479">
        <v>98.7229600000137</v>
      </c>
      <c r="F1479">
        <v>502.88093199999997</v>
      </c>
      <c r="G1479">
        <v>-14.1200993847034</v>
      </c>
      <c r="H1479">
        <v>4.8496054633893699</v>
      </c>
      <c r="I1479">
        <v>0.66684104117401</v>
      </c>
      <c r="J1479">
        <v>202.34995660805399</v>
      </c>
      <c r="K1479">
        <f t="shared" si="23"/>
        <v>132.02365819623</v>
      </c>
    </row>
    <row r="1480" spans="1:11" x14ac:dyDescent="0.25">
      <c r="A1480">
        <v>3103</v>
      </c>
      <c r="B1480">
        <v>569347.0233</v>
      </c>
      <c r="C1480">
        <v>6141443.074</v>
      </c>
      <c r="D1480">
        <v>2236.0309999999999</v>
      </c>
      <c r="E1480">
        <v>98.7229600000137</v>
      </c>
      <c r="F1480">
        <v>502.88093199999997</v>
      </c>
      <c r="G1480">
        <v>-14.1198262448661</v>
      </c>
      <c r="H1480">
        <v>4.84966167540827</v>
      </c>
      <c r="I1480">
        <v>0.66684209667677097</v>
      </c>
      <c r="J1480">
        <v>202.34967804301399</v>
      </c>
      <c r="K1480">
        <f t="shared" si="23"/>
        <v>132.02377608777493</v>
      </c>
    </row>
    <row r="1481" spans="1:11" x14ac:dyDescent="0.25">
      <c r="A1481">
        <v>3103</v>
      </c>
      <c r="B1481">
        <v>569346.26969999995</v>
      </c>
      <c r="C1481">
        <v>6141443.3420000002</v>
      </c>
      <c r="D1481">
        <v>2236.0300000000002</v>
      </c>
      <c r="E1481">
        <v>98.733680000004796</v>
      </c>
      <c r="F1481">
        <v>502.850787999999</v>
      </c>
      <c r="G1481">
        <v>-13.783102555041699</v>
      </c>
      <c r="H1481">
        <v>4.8360672106857496</v>
      </c>
      <c r="I1481">
        <v>0.66678183337789099</v>
      </c>
      <c r="J1481">
        <v>202.336295538228</v>
      </c>
      <c r="K1481">
        <f t="shared" si="23"/>
        <v>132.06410178846909</v>
      </c>
    </row>
    <row r="1482" spans="1:11" x14ac:dyDescent="0.25">
      <c r="A1482">
        <v>3103</v>
      </c>
      <c r="B1482">
        <v>569346.26969999995</v>
      </c>
      <c r="C1482">
        <v>6141443.3420000002</v>
      </c>
      <c r="D1482">
        <v>2236.0309999999999</v>
      </c>
      <c r="E1482">
        <v>98.733680000004796</v>
      </c>
      <c r="F1482">
        <v>502.850787999999</v>
      </c>
      <c r="G1482">
        <v>-13.782822929742199</v>
      </c>
      <c r="H1482">
        <v>4.8361287232307903</v>
      </c>
      <c r="I1482">
        <v>0.66678284514268304</v>
      </c>
      <c r="J1482">
        <v>202.33601601337199</v>
      </c>
      <c r="K1482">
        <f t="shared" si="23"/>
        <v>132.06421419394269</v>
      </c>
    </row>
    <row r="1483" spans="1:11" x14ac:dyDescent="0.25">
      <c r="A1483">
        <v>3103</v>
      </c>
      <c r="B1483">
        <v>569344.38569999998</v>
      </c>
      <c r="C1483">
        <v>6141444.0120000001</v>
      </c>
      <c r="D1483">
        <v>2236.0300000000002</v>
      </c>
      <c r="E1483">
        <v>98.760479999997102</v>
      </c>
      <c r="F1483">
        <v>502.77542799999998</v>
      </c>
      <c r="G1483">
        <v>-12.9015228040385</v>
      </c>
      <c r="H1483">
        <v>4.8041474397473598</v>
      </c>
      <c r="I1483">
        <v>0.66661695031549495</v>
      </c>
      <c r="J1483">
        <v>202.30048028943699</v>
      </c>
      <c r="K1483">
        <f t="shared" si="23"/>
        <v>132.17143237047273</v>
      </c>
    </row>
    <row r="1484" spans="1:11" x14ac:dyDescent="0.25">
      <c r="A1484">
        <v>3103</v>
      </c>
      <c r="B1484">
        <v>569344.38569999998</v>
      </c>
      <c r="C1484">
        <v>6141444.0120000001</v>
      </c>
      <c r="D1484">
        <v>2236.0309999999999</v>
      </c>
      <c r="E1484">
        <v>98.760479999997102</v>
      </c>
      <c r="F1484">
        <v>502.77542799999998</v>
      </c>
      <c r="G1484">
        <v>-12.9012399766427</v>
      </c>
      <c r="H1484">
        <v>4.8042212460327303</v>
      </c>
      <c r="I1484">
        <v>0.66661785374538296</v>
      </c>
      <c r="J1484">
        <v>202.30019949604301</v>
      </c>
      <c r="K1484">
        <f t="shared" si="23"/>
        <v>132.17152808023337</v>
      </c>
    </row>
    <row r="1485" spans="1:11" x14ac:dyDescent="0.25">
      <c r="A1485">
        <v>3103</v>
      </c>
      <c r="B1485">
        <v>569343.5379</v>
      </c>
      <c r="C1485">
        <v>6141444.3130000001</v>
      </c>
      <c r="D1485">
        <v>2236.0300000000002</v>
      </c>
      <c r="E1485">
        <v>98.772519999998593</v>
      </c>
      <c r="F1485">
        <v>502.74151600000101</v>
      </c>
      <c r="G1485">
        <v>-12.4867493651007</v>
      </c>
      <c r="H1485">
        <v>4.7906829901555197</v>
      </c>
      <c r="I1485">
        <v>0.66653491275406695</v>
      </c>
      <c r="J1485">
        <v>202.28357982890799</v>
      </c>
      <c r="K1485">
        <f t="shared" si="23"/>
        <v>132.22260285185934</v>
      </c>
    </row>
    <row r="1486" spans="1:11" x14ac:dyDescent="0.25">
      <c r="A1486">
        <v>3103</v>
      </c>
      <c r="B1486">
        <v>569343.5379</v>
      </c>
      <c r="C1486">
        <v>6141444.3130000001</v>
      </c>
      <c r="D1486">
        <v>2236.0309999999999</v>
      </c>
      <c r="E1486">
        <v>98.772519999998593</v>
      </c>
      <c r="F1486">
        <v>502.74151600000101</v>
      </c>
      <c r="G1486">
        <v>-12.4864711533657</v>
      </c>
      <c r="H1486">
        <v>4.7907618781570003</v>
      </c>
      <c r="I1486">
        <v>0.66653576791353297</v>
      </c>
      <c r="J1486">
        <v>202.283298997732</v>
      </c>
      <c r="K1486">
        <f t="shared" si="23"/>
        <v>132.22268964496223</v>
      </c>
    </row>
    <row r="1487" spans="1:11" x14ac:dyDescent="0.25">
      <c r="A1487">
        <v>3103</v>
      </c>
      <c r="B1487">
        <v>569342.87840000005</v>
      </c>
      <c r="C1487">
        <v>6141444.5480000004</v>
      </c>
      <c r="D1487">
        <v>2236.0300000000002</v>
      </c>
      <c r="E1487">
        <v>98.781920000008498</v>
      </c>
      <c r="F1487">
        <v>502.71513600000202</v>
      </c>
      <c r="G1487">
        <v>-12.156015439623999</v>
      </c>
      <c r="H1487">
        <v>4.7805911106383903</v>
      </c>
      <c r="I1487">
        <v>0.666467689669904</v>
      </c>
      <c r="J1487">
        <v>202.27011535098299</v>
      </c>
      <c r="K1487">
        <f t="shared" si="23"/>
        <v>132.26371145209853</v>
      </c>
    </row>
    <row r="1488" spans="1:11" x14ac:dyDescent="0.25">
      <c r="A1488">
        <v>3103</v>
      </c>
      <c r="B1488">
        <v>569342.87840000005</v>
      </c>
      <c r="C1488">
        <v>6141444.5480000004</v>
      </c>
      <c r="D1488">
        <v>2236.0309999999999</v>
      </c>
      <c r="E1488">
        <v>98.781920000008498</v>
      </c>
      <c r="F1488">
        <v>502.71513600000202</v>
      </c>
      <c r="G1488">
        <v>-12.1557434342606</v>
      </c>
      <c r="H1488">
        <v>4.7806737672560198</v>
      </c>
      <c r="I1488">
        <v>0.66646850746575603</v>
      </c>
      <c r="J1488">
        <v>202.26983470652701</v>
      </c>
      <c r="K1488">
        <f t="shared" si="23"/>
        <v>132.26379068803371</v>
      </c>
    </row>
    <row r="1489" spans="1:11" x14ac:dyDescent="0.25">
      <c r="A1489">
        <v>3103</v>
      </c>
      <c r="B1489">
        <v>569341.37120000005</v>
      </c>
      <c r="C1489">
        <v>6141445.0839999998</v>
      </c>
      <c r="D1489">
        <v>2236.02</v>
      </c>
      <c r="E1489">
        <v>98.803359999990704</v>
      </c>
      <c r="F1489">
        <v>502.65484800000098</v>
      </c>
      <c r="G1489">
        <v>-11.377301551763701</v>
      </c>
      <c r="H1489">
        <v>4.7578907132634001</v>
      </c>
      <c r="I1489">
        <v>0.666295688294257</v>
      </c>
      <c r="J1489">
        <v>202.24102757605101</v>
      </c>
      <c r="K1489">
        <f t="shared" si="23"/>
        <v>132.36107564036936</v>
      </c>
    </row>
    <row r="1490" spans="1:11" x14ac:dyDescent="0.25">
      <c r="A1490">
        <v>3103</v>
      </c>
      <c r="B1490">
        <v>569341.37120000005</v>
      </c>
      <c r="C1490">
        <v>6141445.0839999998</v>
      </c>
      <c r="D1490">
        <v>2236.0210000000002</v>
      </c>
      <c r="E1490">
        <v>98.803359999990704</v>
      </c>
      <c r="F1490">
        <v>502.65484800000098</v>
      </c>
      <c r="G1490">
        <v>-11.3770522647186</v>
      </c>
      <c r="H1490">
        <v>4.7579813444127099</v>
      </c>
      <c r="I1490">
        <v>0.66629642138453204</v>
      </c>
      <c r="J1490">
        <v>202.24074811417501</v>
      </c>
      <c r="K1490">
        <f t="shared" si="23"/>
        <v>132.36113563937406</v>
      </c>
    </row>
    <row r="1491" spans="1:11" x14ac:dyDescent="0.25">
      <c r="A1491">
        <v>3103</v>
      </c>
      <c r="B1491">
        <v>569339.76980000001</v>
      </c>
      <c r="C1491">
        <v>6141445.6529999999</v>
      </c>
      <c r="D1491">
        <v>2236.02</v>
      </c>
      <c r="E1491">
        <v>98.826119999983305</v>
      </c>
      <c r="F1491">
        <v>502.59079200000201</v>
      </c>
      <c r="G1491">
        <v>-10.5079371513464</v>
      </c>
      <c r="H1491">
        <v>4.7365884972165802</v>
      </c>
      <c r="I1491">
        <v>0.66610475944954395</v>
      </c>
      <c r="J1491">
        <v>202.20545609952299</v>
      </c>
      <c r="K1491">
        <f t="shared" si="23"/>
        <v>132.47155563180766</v>
      </c>
    </row>
    <row r="1492" spans="1:11" x14ac:dyDescent="0.25">
      <c r="A1492">
        <v>3103</v>
      </c>
      <c r="B1492">
        <v>569339.76980000001</v>
      </c>
      <c r="C1492">
        <v>6141445.6529999999</v>
      </c>
      <c r="D1492">
        <v>2236.0210000000002</v>
      </c>
      <c r="E1492">
        <v>98.826119999983305</v>
      </c>
      <c r="F1492">
        <v>502.59079200000201</v>
      </c>
      <c r="G1492">
        <v>-10.507725015725001</v>
      </c>
      <c r="H1492">
        <v>4.7366866388730298</v>
      </c>
      <c r="I1492">
        <v>0.66610540356043202</v>
      </c>
      <c r="J1492">
        <v>202.20517903188801</v>
      </c>
      <c r="K1492">
        <f t="shared" si="23"/>
        <v>132.47159206929808</v>
      </c>
    </row>
    <row r="1493" spans="1:11" x14ac:dyDescent="0.25">
      <c r="A1493">
        <v>3103</v>
      </c>
      <c r="B1493">
        <v>569339.29879999999</v>
      </c>
      <c r="C1493">
        <v>6141445.8210000005</v>
      </c>
      <c r="D1493">
        <v>2236.02</v>
      </c>
      <c r="E1493">
        <v>98.832840000017299</v>
      </c>
      <c r="F1493">
        <v>502.57195199999802</v>
      </c>
      <c r="G1493">
        <v>-10.2442833202257</v>
      </c>
      <c r="H1493">
        <v>4.7307035256766703</v>
      </c>
      <c r="I1493">
        <v>0.66604524111346097</v>
      </c>
      <c r="J1493">
        <v>202.19467415418299</v>
      </c>
      <c r="K1493">
        <f t="shared" si="23"/>
        <v>132.50531215985794</v>
      </c>
    </row>
    <row r="1494" spans="1:11" x14ac:dyDescent="0.25">
      <c r="A1494">
        <v>3103</v>
      </c>
      <c r="B1494">
        <v>569339.29879999999</v>
      </c>
      <c r="C1494">
        <v>6141445.8210000005</v>
      </c>
      <c r="D1494">
        <v>2236.0210000000002</v>
      </c>
      <c r="E1494">
        <v>98.832840000017299</v>
      </c>
      <c r="F1494">
        <v>502.57195199999802</v>
      </c>
      <c r="G1494">
        <v>-10.2440846952675</v>
      </c>
      <c r="H1494">
        <v>4.7308036922842804</v>
      </c>
      <c r="I1494">
        <v>0.66604585924137705</v>
      </c>
      <c r="J1494">
        <v>202.194398006781</v>
      </c>
      <c r="K1494">
        <f t="shared" si="23"/>
        <v>132.50534105113471</v>
      </c>
    </row>
    <row r="1495" spans="1:11" x14ac:dyDescent="0.25">
      <c r="A1495">
        <v>3103</v>
      </c>
      <c r="B1495">
        <v>569338.07420000003</v>
      </c>
      <c r="C1495">
        <v>6141446.2560000001</v>
      </c>
      <c r="D1495">
        <v>2236.02</v>
      </c>
      <c r="E1495">
        <v>98.850239999999701</v>
      </c>
      <c r="F1495">
        <v>502.52296800000101</v>
      </c>
      <c r="G1495">
        <v>-9.5431238922603203</v>
      </c>
      <c r="H1495">
        <v>4.7162098199708202</v>
      </c>
      <c r="I1495">
        <v>0.66588358517375201</v>
      </c>
      <c r="J1495">
        <v>202.16591727289401</v>
      </c>
      <c r="K1495">
        <f t="shared" si="23"/>
        <v>132.59549265383848</v>
      </c>
    </row>
    <row r="1496" spans="1:11" x14ac:dyDescent="0.25">
      <c r="A1496">
        <v>3103</v>
      </c>
      <c r="B1496">
        <v>569338.07420000003</v>
      </c>
      <c r="C1496">
        <v>6141446.2560000001</v>
      </c>
      <c r="D1496">
        <v>2236.0210000000002</v>
      </c>
      <c r="E1496">
        <v>98.850239999999701</v>
      </c>
      <c r="F1496">
        <v>502.52296800000101</v>
      </c>
      <c r="G1496">
        <v>-9.5429657480557601</v>
      </c>
      <c r="H1496">
        <v>4.7163148404493302</v>
      </c>
      <c r="I1496">
        <v>0.66588413619798603</v>
      </c>
      <c r="J1496">
        <v>202.16564400716899</v>
      </c>
      <c r="K1496">
        <f t="shared" si="23"/>
        <v>132.59550067781618</v>
      </c>
    </row>
    <row r="1497" spans="1:11" x14ac:dyDescent="0.25">
      <c r="A1497">
        <v>3103</v>
      </c>
      <c r="B1497">
        <v>569336.09210000001</v>
      </c>
      <c r="C1497">
        <v>6141446.9500000002</v>
      </c>
      <c r="D1497">
        <v>2236.02</v>
      </c>
      <c r="E1497">
        <v>98.877999999996902</v>
      </c>
      <c r="F1497">
        <v>502.44368400000099</v>
      </c>
      <c r="G1497">
        <v>-8.36293689322485</v>
      </c>
      <c r="H1497">
        <v>4.6951795890607197</v>
      </c>
      <c r="I1497">
        <v>0.66560148249180995</v>
      </c>
      <c r="J1497">
        <v>202.117127830784</v>
      </c>
      <c r="K1497">
        <f t="shared" si="23"/>
        <v>132.74828483837382</v>
      </c>
    </row>
    <row r="1498" spans="1:11" x14ac:dyDescent="0.25">
      <c r="A1498">
        <v>3103</v>
      </c>
      <c r="B1498">
        <v>569336.09210000001</v>
      </c>
      <c r="C1498">
        <v>6141446.9500000002</v>
      </c>
      <c r="D1498">
        <v>2236.0210000000002</v>
      </c>
      <c r="E1498">
        <v>98.877999999996902</v>
      </c>
      <c r="F1498">
        <v>502.44368400000099</v>
      </c>
      <c r="G1498">
        <v>-8.3628601855922593</v>
      </c>
      <c r="H1498">
        <v>4.6952911991059096</v>
      </c>
      <c r="I1498">
        <v>0.66560192634398596</v>
      </c>
      <c r="J1498">
        <v>202.11686074576301</v>
      </c>
      <c r="K1498">
        <f t="shared" si="23"/>
        <v>132.7482554529966</v>
      </c>
    </row>
    <row r="1499" spans="1:11" x14ac:dyDescent="0.25">
      <c r="A1499">
        <v>3103</v>
      </c>
      <c r="B1499">
        <v>569334.39289999998</v>
      </c>
      <c r="C1499">
        <v>6141447.5439999998</v>
      </c>
      <c r="D1499">
        <v>2236.02</v>
      </c>
      <c r="E1499">
        <v>98.901759999978793</v>
      </c>
      <c r="F1499">
        <v>502.37571599999802</v>
      </c>
      <c r="G1499">
        <v>-7.3030763279690403</v>
      </c>
      <c r="H1499">
        <v>4.6795437556914301</v>
      </c>
      <c r="I1499">
        <v>0.66533885048053099</v>
      </c>
      <c r="J1499">
        <v>202.07321901480901</v>
      </c>
      <c r="K1499">
        <f t="shared" si="23"/>
        <v>132.88652471366234</v>
      </c>
    </row>
    <row r="1500" spans="1:11" x14ac:dyDescent="0.25">
      <c r="A1500">
        <v>3103</v>
      </c>
      <c r="B1500">
        <v>569334.39289999998</v>
      </c>
      <c r="C1500">
        <v>6141447.5439999998</v>
      </c>
      <c r="D1500">
        <v>2236.0210000000002</v>
      </c>
      <c r="E1500">
        <v>98.901759999978793</v>
      </c>
      <c r="F1500">
        <v>502.37571599999802</v>
      </c>
      <c r="G1500">
        <v>-7.3030854812390498</v>
      </c>
      <c r="H1500">
        <v>4.67965982481231</v>
      </c>
      <c r="I1500">
        <v>0.665339203721939</v>
      </c>
      <c r="J1500">
        <v>202.07295863574399</v>
      </c>
      <c r="K1500">
        <f t="shared" si="23"/>
        <v>132.88645960627883</v>
      </c>
    </row>
    <row r="1501" spans="1:11" x14ac:dyDescent="0.25">
      <c r="A1501">
        <v>3103</v>
      </c>
      <c r="B1501">
        <v>569333.73210000002</v>
      </c>
      <c r="C1501">
        <v>6141447.7750000004</v>
      </c>
      <c r="D1501">
        <v>2236.02</v>
      </c>
      <c r="E1501">
        <v>98.911000000021801</v>
      </c>
      <c r="F1501">
        <v>502.34928399999899</v>
      </c>
      <c r="G1501">
        <v>-6.8788100564974997</v>
      </c>
      <c r="H1501">
        <v>4.6740602155021502</v>
      </c>
      <c r="I1501">
        <v>0.66523151046028905</v>
      </c>
      <c r="J1501">
        <v>202.055626988612</v>
      </c>
      <c r="K1501">
        <f t="shared" si="23"/>
        <v>132.94207087201141</v>
      </c>
    </row>
    <row r="1502" spans="1:11" x14ac:dyDescent="0.25">
      <c r="A1502">
        <v>3103</v>
      </c>
      <c r="B1502">
        <v>569333.73210000002</v>
      </c>
      <c r="C1502">
        <v>6141447.7750000004</v>
      </c>
      <c r="D1502">
        <v>2236.0210000000002</v>
      </c>
      <c r="E1502">
        <v>98.911000000021801</v>
      </c>
      <c r="F1502">
        <v>502.34928399999899</v>
      </c>
      <c r="G1502">
        <v>-6.87885661404672</v>
      </c>
      <c r="H1502">
        <v>4.6741777233062702</v>
      </c>
      <c r="I1502">
        <v>0.66523182877575504</v>
      </c>
      <c r="J1502">
        <v>202.05536956632201</v>
      </c>
      <c r="K1502">
        <f t="shared" si="23"/>
        <v>132.94199098154792</v>
      </c>
    </row>
    <row r="1503" spans="1:11" x14ac:dyDescent="0.25">
      <c r="A1503">
        <v>3103</v>
      </c>
      <c r="B1503">
        <v>569332.5048</v>
      </c>
      <c r="C1503">
        <v>6141448.2039999999</v>
      </c>
      <c r="D1503">
        <v>2236.02</v>
      </c>
      <c r="E1503">
        <v>98.928160000010394</v>
      </c>
      <c r="F1503">
        <v>502.30019199999799</v>
      </c>
      <c r="G1503">
        <v>-6.0728651913596003</v>
      </c>
      <c r="H1503">
        <v>4.66476256092949</v>
      </c>
      <c r="I1503">
        <v>0.66502441879905705</v>
      </c>
      <c r="J1503">
        <v>202.02218588237901</v>
      </c>
      <c r="K1503">
        <f t="shared" si="23"/>
        <v>133.04782730750242</v>
      </c>
    </row>
    <row r="1504" spans="1:11" x14ac:dyDescent="0.25">
      <c r="A1504">
        <v>3103</v>
      </c>
      <c r="B1504">
        <v>569332.5048</v>
      </c>
      <c r="C1504">
        <v>6141448.2039999999</v>
      </c>
      <c r="D1504">
        <v>2236.0210000000002</v>
      </c>
      <c r="E1504">
        <v>98.928160000010394</v>
      </c>
      <c r="F1504">
        <v>502.30019199999799</v>
      </c>
      <c r="G1504">
        <v>-6.0729871806322899</v>
      </c>
      <c r="H1504">
        <v>4.66488230176755</v>
      </c>
      <c r="I1504">
        <v>0.66502467271020105</v>
      </c>
      <c r="J1504">
        <v>202.021934470296</v>
      </c>
      <c r="K1504">
        <f t="shared" si="23"/>
        <v>133.0477186742558</v>
      </c>
    </row>
    <row r="1505" spans="1:11" x14ac:dyDescent="0.25">
      <c r="A1505">
        <v>3103</v>
      </c>
      <c r="B1505">
        <v>569331.18319999997</v>
      </c>
      <c r="C1505">
        <v>6141448.6660000002</v>
      </c>
      <c r="D1505">
        <v>2236.02</v>
      </c>
      <c r="E1505">
        <v>98.946640000009197</v>
      </c>
      <c r="F1505">
        <v>502.24732799999703</v>
      </c>
      <c r="G1505">
        <v>-5.17884211681785</v>
      </c>
      <c r="H1505">
        <v>4.6560404830047304</v>
      </c>
      <c r="I1505">
        <v>0.66479016620534503</v>
      </c>
      <c r="J1505">
        <v>201.985060214128</v>
      </c>
      <c r="K1505">
        <f t="shared" si="23"/>
        <v>133.1653971527667</v>
      </c>
    </row>
    <row r="1506" spans="1:11" x14ac:dyDescent="0.25">
      <c r="A1506">
        <v>3103</v>
      </c>
      <c r="B1506">
        <v>569331.18319999997</v>
      </c>
      <c r="C1506">
        <v>6141448.6660000002</v>
      </c>
      <c r="D1506">
        <v>2236.0210000000002</v>
      </c>
      <c r="E1506">
        <v>98.946640000009197</v>
      </c>
      <c r="F1506">
        <v>502.24732799999703</v>
      </c>
      <c r="G1506">
        <v>-5.17905400735863</v>
      </c>
      <c r="H1506">
        <v>4.65616199047364</v>
      </c>
      <c r="I1506">
        <v>0.66479035143617005</v>
      </c>
      <c r="J1506">
        <v>201.98481602749601</v>
      </c>
      <c r="K1506">
        <f t="shared" si="23"/>
        <v>133.165255752398</v>
      </c>
    </row>
    <row r="1507" spans="1:11" x14ac:dyDescent="0.25">
      <c r="A1507">
        <v>3103</v>
      </c>
      <c r="B1507">
        <v>569330.23919999995</v>
      </c>
      <c r="C1507">
        <v>6141448.9960000003</v>
      </c>
      <c r="D1507">
        <v>2236.02</v>
      </c>
      <c r="E1507">
        <v>98.959840000024997</v>
      </c>
      <c r="F1507">
        <v>502.209567999998</v>
      </c>
      <c r="G1507">
        <v>-4.52366228860273</v>
      </c>
      <c r="H1507">
        <v>4.6506292547789103</v>
      </c>
      <c r="I1507">
        <v>0.66461570415966997</v>
      </c>
      <c r="J1507">
        <v>201.95783370748001</v>
      </c>
      <c r="K1507">
        <f t="shared" si="23"/>
        <v>133.2516488894934</v>
      </c>
    </row>
    <row r="1508" spans="1:11" x14ac:dyDescent="0.25">
      <c r="A1508">
        <v>3103</v>
      </c>
      <c r="B1508">
        <v>569330.23919999995</v>
      </c>
      <c r="C1508">
        <v>6141448.9960000003</v>
      </c>
      <c r="D1508">
        <v>2236.0210000000002</v>
      </c>
      <c r="E1508">
        <v>98.959840000024997</v>
      </c>
      <c r="F1508">
        <v>502.209567999998</v>
      </c>
      <c r="G1508">
        <v>-4.5239438991507397</v>
      </c>
      <c r="H1508">
        <v>4.6507516190045797</v>
      </c>
      <c r="I1508">
        <v>0.66461584076043201</v>
      </c>
      <c r="J1508">
        <v>201.957595160381</v>
      </c>
      <c r="K1508">
        <f t="shared" si="23"/>
        <v>133.25148297561293</v>
      </c>
    </row>
    <row r="1509" spans="1:11" x14ac:dyDescent="0.25">
      <c r="A1509">
        <v>3103</v>
      </c>
      <c r="B1509">
        <v>569329.20079999999</v>
      </c>
      <c r="C1509">
        <v>6141449.3590000002</v>
      </c>
      <c r="D1509">
        <v>2236.02</v>
      </c>
      <c r="E1509">
        <v>98.974359999992799</v>
      </c>
      <c r="F1509">
        <v>502.16803200000101</v>
      </c>
      <c r="G1509">
        <v>-3.7869947576655498</v>
      </c>
      <c r="H1509">
        <v>4.6454650251184804</v>
      </c>
      <c r="I1509">
        <v>0.66441692484891901</v>
      </c>
      <c r="J1509">
        <v>201.927202934436</v>
      </c>
      <c r="K1509">
        <f t="shared" si="23"/>
        <v>133.34864870508878</v>
      </c>
    </row>
    <row r="1510" spans="1:11" x14ac:dyDescent="0.25">
      <c r="A1510">
        <v>3103</v>
      </c>
      <c r="B1510">
        <v>569329.20079999999</v>
      </c>
      <c r="C1510">
        <v>6141449.3590000002</v>
      </c>
      <c r="D1510">
        <v>2236.0210000000002</v>
      </c>
      <c r="E1510">
        <v>98.974359999992799</v>
      </c>
      <c r="F1510">
        <v>502.16803200000101</v>
      </c>
      <c r="G1510">
        <v>-3.7873583586064501</v>
      </c>
      <c r="H1510">
        <v>4.6455879418462898</v>
      </c>
      <c r="I1510">
        <v>0.66441700836789797</v>
      </c>
      <c r="J1510">
        <v>201.92697105137199</v>
      </c>
      <c r="K1510">
        <f t="shared" si="23"/>
        <v>133.34845480406537</v>
      </c>
    </row>
    <row r="1511" spans="1:11" x14ac:dyDescent="0.25">
      <c r="A1511">
        <v>3103</v>
      </c>
      <c r="B1511">
        <v>569328.72880000004</v>
      </c>
      <c r="C1511">
        <v>6141449.5240000002</v>
      </c>
      <c r="D1511">
        <v>2236.02</v>
      </c>
      <c r="E1511">
        <v>98.980960000015301</v>
      </c>
      <c r="F1511">
        <v>502.14915200000098</v>
      </c>
      <c r="G1511">
        <v>-3.44661524017656</v>
      </c>
      <c r="H1511">
        <v>4.6433905904874102</v>
      </c>
      <c r="I1511">
        <v>0.66432419102846596</v>
      </c>
      <c r="J1511">
        <v>201.91304379838701</v>
      </c>
      <c r="K1511">
        <f t="shared" si="23"/>
        <v>133.39345686488616</v>
      </c>
    </row>
    <row r="1512" spans="1:11" x14ac:dyDescent="0.25">
      <c r="A1512">
        <v>3103</v>
      </c>
      <c r="B1512">
        <v>569328.72880000004</v>
      </c>
      <c r="C1512">
        <v>6141449.5240000002</v>
      </c>
      <c r="D1512">
        <v>2236.0210000000002</v>
      </c>
      <c r="E1512">
        <v>98.980960000015301</v>
      </c>
      <c r="F1512">
        <v>502.14915200000098</v>
      </c>
      <c r="G1512">
        <v>-3.4470179444165399</v>
      </c>
      <c r="H1512">
        <v>4.6435136233117502</v>
      </c>
      <c r="I1512">
        <v>0.664324250561796</v>
      </c>
      <c r="J1512">
        <v>201.91281510392801</v>
      </c>
      <c r="K1512">
        <f t="shared" si="23"/>
        <v>133.39324990084799</v>
      </c>
    </row>
    <row r="1513" spans="1:11" x14ac:dyDescent="0.25">
      <c r="A1513">
        <v>3103</v>
      </c>
      <c r="B1513">
        <v>569328.16209999996</v>
      </c>
      <c r="C1513">
        <v>6141449.7220000001</v>
      </c>
      <c r="D1513">
        <v>2236.02</v>
      </c>
      <c r="E1513">
        <v>98.988879999989805</v>
      </c>
      <c r="F1513">
        <v>502.126484</v>
      </c>
      <c r="G1513">
        <v>-3.0334452964648402</v>
      </c>
      <c r="H1513">
        <v>4.6411239448778199</v>
      </c>
      <c r="I1513">
        <v>0.66421090619099898</v>
      </c>
      <c r="J1513">
        <v>201.895848614768</v>
      </c>
      <c r="K1513">
        <f t="shared" si="23"/>
        <v>133.4478231239965</v>
      </c>
    </row>
    <row r="1514" spans="1:11" x14ac:dyDescent="0.25">
      <c r="A1514">
        <v>3103</v>
      </c>
      <c r="B1514">
        <v>569328.16209999996</v>
      </c>
      <c r="C1514">
        <v>6141449.7220000001</v>
      </c>
      <c r="D1514">
        <v>2236.0210000000002</v>
      </c>
      <c r="E1514">
        <v>98.988879999989805</v>
      </c>
      <c r="F1514">
        <v>502.126484</v>
      </c>
      <c r="G1514">
        <v>-3.0338964510909401</v>
      </c>
      <c r="H1514">
        <v>4.6412470055913104</v>
      </c>
      <c r="I1514">
        <v>0.66421093704499401</v>
      </c>
      <c r="J1514">
        <v>201.895623880568</v>
      </c>
      <c r="K1514">
        <f t="shared" si="23"/>
        <v>133.44760020686755</v>
      </c>
    </row>
    <row r="1515" spans="1:11" x14ac:dyDescent="0.25">
      <c r="A1515">
        <v>3103</v>
      </c>
      <c r="B1515">
        <v>569326.83909999998</v>
      </c>
      <c r="C1515">
        <v>6141450.182</v>
      </c>
      <c r="D1515">
        <v>2236.02</v>
      </c>
      <c r="E1515">
        <v>99.007279999990701</v>
      </c>
      <c r="F1515">
        <v>502.07356399999799</v>
      </c>
      <c r="G1515">
        <v>-2.2490277319935599</v>
      </c>
      <c r="H1515">
        <v>4.6419363334036596</v>
      </c>
      <c r="I1515">
        <v>0.66397663047382605</v>
      </c>
      <c r="J1515">
        <v>202.14350642621201</v>
      </c>
      <c r="K1515">
        <f t="shared" si="23"/>
        <v>133.7340622055784</v>
      </c>
    </row>
    <row r="1516" spans="1:11" x14ac:dyDescent="0.25">
      <c r="A1516">
        <v>3103</v>
      </c>
      <c r="B1516">
        <v>569326.83909999998</v>
      </c>
      <c r="C1516">
        <v>6141450.182</v>
      </c>
      <c r="D1516">
        <v>2236.0210000000002</v>
      </c>
      <c r="E1516">
        <v>99.007279999990701</v>
      </c>
      <c r="F1516">
        <v>502.07356399999799</v>
      </c>
      <c r="G1516">
        <v>-2.2495307329893501</v>
      </c>
      <c r="H1516">
        <v>4.6420553024171802</v>
      </c>
      <c r="I1516">
        <v>0.66397660116305501</v>
      </c>
      <c r="J1516">
        <v>202.143224550095</v>
      </c>
      <c r="K1516">
        <f t="shared" si="23"/>
        <v>133.73377318113194</v>
      </c>
    </row>
    <row r="1517" spans="1:11" x14ac:dyDescent="0.25">
      <c r="A1517">
        <v>3103</v>
      </c>
      <c r="B1517">
        <v>569326.46109999996</v>
      </c>
      <c r="C1517">
        <v>6141450.3140000002</v>
      </c>
      <c r="D1517">
        <v>2236.02</v>
      </c>
      <c r="E1517">
        <v>99.012560000002793</v>
      </c>
      <c r="F1517">
        <v>502.05844399999802</v>
      </c>
      <c r="G1517">
        <v>-2.1093871984406301</v>
      </c>
      <c r="H1517">
        <v>4.6448573138277398</v>
      </c>
      <c r="I1517">
        <v>0.66392592000990602</v>
      </c>
      <c r="J1517">
        <v>202.34695845053099</v>
      </c>
      <c r="K1517">
        <f t="shared" si="23"/>
        <v>133.88925664367858</v>
      </c>
    </row>
    <row r="1518" spans="1:11" x14ac:dyDescent="0.25">
      <c r="A1518">
        <v>3103</v>
      </c>
      <c r="B1518">
        <v>569326.46109999996</v>
      </c>
      <c r="C1518">
        <v>6141450.3140000002</v>
      </c>
      <c r="D1518">
        <v>2236.0210000000002</v>
      </c>
      <c r="E1518">
        <v>99.012560000002793</v>
      </c>
      <c r="F1518">
        <v>502.05844399999802</v>
      </c>
      <c r="G1518">
        <v>-2.1098750328226399</v>
      </c>
      <c r="H1518">
        <v>4.6449732566183197</v>
      </c>
      <c r="I1518">
        <v>0.66392587641214096</v>
      </c>
      <c r="J1518">
        <v>202.34662682254299</v>
      </c>
      <c r="K1518">
        <f t="shared" si="23"/>
        <v>133.88893395684644</v>
      </c>
    </row>
    <row r="1519" spans="1:11" x14ac:dyDescent="0.25">
      <c r="A1519">
        <v>3103</v>
      </c>
      <c r="B1519">
        <v>569325.51610000001</v>
      </c>
      <c r="C1519">
        <v>6141450.6430000002</v>
      </c>
      <c r="D1519">
        <v>2236.0100000000002</v>
      </c>
      <c r="E1519">
        <v>99.025720000005094</v>
      </c>
      <c r="F1519">
        <v>502.020644</v>
      </c>
      <c r="G1519">
        <v>-1.7560138544750701</v>
      </c>
      <c r="H1519">
        <v>4.6520979008316896</v>
      </c>
      <c r="I1519">
        <v>0.66380211810337797</v>
      </c>
      <c r="J1519">
        <v>202.88041532615</v>
      </c>
      <c r="K1519">
        <f t="shared" si="23"/>
        <v>134.29498232573889</v>
      </c>
    </row>
    <row r="1520" spans="1:11" x14ac:dyDescent="0.25">
      <c r="A1520">
        <v>3103</v>
      </c>
      <c r="B1520">
        <v>569325.51610000001</v>
      </c>
      <c r="C1520">
        <v>6141450.6430000002</v>
      </c>
      <c r="D1520">
        <v>2236.011</v>
      </c>
      <c r="E1520">
        <v>99.025720000005094</v>
      </c>
      <c r="F1520">
        <v>502.020644</v>
      </c>
      <c r="G1520">
        <v>-1.7564595567799901</v>
      </c>
      <c r="H1520">
        <v>4.6522056389277902</v>
      </c>
      <c r="I1520">
        <v>0.66380203910419999</v>
      </c>
      <c r="J1520">
        <v>202.879944783973</v>
      </c>
      <c r="K1520">
        <f t="shared" si="23"/>
        <v>134.2945668885522</v>
      </c>
    </row>
    <row r="1521" spans="1:11" x14ac:dyDescent="0.25">
      <c r="A1521">
        <v>3103</v>
      </c>
      <c r="B1521">
        <v>569324.76009999996</v>
      </c>
      <c r="C1521">
        <v>6141450.9060000004</v>
      </c>
      <c r="D1521">
        <v>2236.0100000000002</v>
      </c>
      <c r="E1521">
        <v>99.036240000015795</v>
      </c>
      <c r="F1521">
        <v>501.99040400000001</v>
      </c>
      <c r="G1521">
        <v>-1.759325308817</v>
      </c>
      <c r="H1521">
        <v>4.6623395373998404</v>
      </c>
      <c r="I1521">
        <v>0.66374295887010104</v>
      </c>
      <c r="J1521">
        <v>203.45581272273</v>
      </c>
      <c r="K1521">
        <f t="shared" si="23"/>
        <v>134.66501496237544</v>
      </c>
    </row>
    <row r="1522" spans="1:11" x14ac:dyDescent="0.25">
      <c r="A1522">
        <v>3103</v>
      </c>
      <c r="B1522">
        <v>569324.76009999996</v>
      </c>
      <c r="C1522">
        <v>6141450.9060000004</v>
      </c>
      <c r="D1522">
        <v>2236.011</v>
      </c>
      <c r="E1522">
        <v>99.036240000015795</v>
      </c>
      <c r="F1522">
        <v>501.99040400000001</v>
      </c>
      <c r="G1522">
        <v>-1.75973097401336</v>
      </c>
      <c r="H1522">
        <v>4.6624402003879704</v>
      </c>
      <c r="I1522">
        <v>0.66374288039541496</v>
      </c>
      <c r="J1522">
        <v>203.45518980410799</v>
      </c>
      <c r="K1522">
        <f t="shared" si="23"/>
        <v>134.66450667840806</v>
      </c>
    </row>
    <row r="1523" spans="1:11" x14ac:dyDescent="0.25">
      <c r="A1523">
        <v>3103</v>
      </c>
      <c r="B1523">
        <v>569316.64350000001</v>
      </c>
      <c r="C1523">
        <v>6141453.7589999996</v>
      </c>
      <c r="D1523">
        <v>2235.9499999999998</v>
      </c>
      <c r="E1523">
        <v>99.150359999970505</v>
      </c>
      <c r="F1523">
        <v>501.66574000000003</v>
      </c>
      <c r="G1523">
        <v>-8.5001612053138693</v>
      </c>
      <c r="H1523">
        <v>4.74671060655752</v>
      </c>
      <c r="I1523">
        <v>0.66408776399716196</v>
      </c>
      <c r="J1523">
        <v>211.44516086217999</v>
      </c>
      <c r="K1523">
        <f t="shared" si="23"/>
        <v>138.62739636306375</v>
      </c>
    </row>
    <row r="1524" spans="1:11" x14ac:dyDescent="0.25">
      <c r="A1524">
        <v>3103</v>
      </c>
      <c r="B1524">
        <v>569316.64350000001</v>
      </c>
      <c r="C1524">
        <v>6141453.7589999996</v>
      </c>
      <c r="D1524">
        <v>2235.951</v>
      </c>
      <c r="E1524">
        <v>99.150359999970505</v>
      </c>
      <c r="F1524">
        <v>501.66574000000003</v>
      </c>
      <c r="G1524">
        <v>-8.5002179164304206</v>
      </c>
      <c r="H1524">
        <v>4.7467581860777504</v>
      </c>
      <c r="I1524">
        <v>0.66408828836001199</v>
      </c>
      <c r="J1524">
        <v>211.44278046871699</v>
      </c>
      <c r="K1524">
        <f t="shared" si="23"/>
        <v>138.62593244800087</v>
      </c>
    </row>
    <row r="1525" spans="1:11" x14ac:dyDescent="0.25">
      <c r="A1525">
        <v>3103</v>
      </c>
      <c r="B1525">
        <v>569315.70250000001</v>
      </c>
      <c r="C1525">
        <v>6141454.0970000001</v>
      </c>
      <c r="D1525">
        <v>2235.92</v>
      </c>
      <c r="E1525">
        <v>99.163880000007296</v>
      </c>
      <c r="F1525">
        <v>501.62810000000098</v>
      </c>
      <c r="G1525">
        <v>-9.3101125609577604</v>
      </c>
      <c r="H1525">
        <v>4.7452683706237302</v>
      </c>
      <c r="I1525">
        <v>0.66412644275969901</v>
      </c>
      <c r="J1525">
        <v>212.266234618401</v>
      </c>
      <c r="K1525">
        <f t="shared" si="23"/>
        <v>139.00964122793314</v>
      </c>
    </row>
    <row r="1526" spans="1:11" x14ac:dyDescent="0.25">
      <c r="A1526">
        <v>3103</v>
      </c>
      <c r="B1526">
        <v>569315.70250000001</v>
      </c>
      <c r="C1526">
        <v>6141454.0970000001</v>
      </c>
      <c r="D1526">
        <v>2235.9209999999998</v>
      </c>
      <c r="E1526">
        <v>99.163880000007296</v>
      </c>
      <c r="F1526">
        <v>501.62810000000098</v>
      </c>
      <c r="G1526">
        <v>-9.3101456187661</v>
      </c>
      <c r="H1526">
        <v>4.74531245381527</v>
      </c>
      <c r="I1526">
        <v>0.66412702911148402</v>
      </c>
      <c r="J1526">
        <v>212.263716941403</v>
      </c>
      <c r="K1526">
        <f t="shared" si="23"/>
        <v>139.0081048933221</v>
      </c>
    </row>
    <row r="1527" spans="1:11" x14ac:dyDescent="0.25">
      <c r="A1527">
        <v>3103</v>
      </c>
      <c r="B1527">
        <v>569313.53810000001</v>
      </c>
      <c r="C1527">
        <v>6141454.8739999998</v>
      </c>
      <c r="D1527">
        <v>2235.88</v>
      </c>
      <c r="E1527">
        <v>99.194959999993401</v>
      </c>
      <c r="F1527">
        <v>501.54152399999998</v>
      </c>
      <c r="G1527">
        <v>-11.1951417679727</v>
      </c>
      <c r="H1527">
        <v>4.7349970111186899</v>
      </c>
      <c r="I1527">
        <v>0.66423601086453299</v>
      </c>
      <c r="J1527">
        <v>213.95083587998701</v>
      </c>
      <c r="K1527">
        <f t="shared" si="23"/>
        <v>139.74950997103835</v>
      </c>
    </row>
    <row r="1528" spans="1:11" x14ac:dyDescent="0.25">
      <c r="A1528">
        <v>3103</v>
      </c>
      <c r="B1528">
        <v>569313.53810000001</v>
      </c>
      <c r="C1528">
        <v>6141454.8739999998</v>
      </c>
      <c r="D1528">
        <v>2235.8809999999999</v>
      </c>
      <c r="E1528">
        <v>99.194959999993401</v>
      </c>
      <c r="F1528">
        <v>501.54152399999998</v>
      </c>
      <c r="G1528">
        <v>-11.195135172280001</v>
      </c>
      <c r="H1528">
        <v>4.7350352883912299</v>
      </c>
      <c r="I1528">
        <v>0.66423673342168899</v>
      </c>
      <c r="J1528">
        <v>213.948057362816</v>
      </c>
      <c r="K1528">
        <f t="shared" si="23"/>
        <v>139.74783947547866</v>
      </c>
    </row>
    <row r="1529" spans="1:11" x14ac:dyDescent="0.25">
      <c r="A1529">
        <v>3103</v>
      </c>
      <c r="B1529">
        <v>569312.50300000003</v>
      </c>
      <c r="C1529">
        <v>6141455.2460000003</v>
      </c>
      <c r="D1529">
        <v>2235.85</v>
      </c>
      <c r="E1529">
        <v>99.209840000024997</v>
      </c>
      <c r="F1529">
        <v>501.50011999999998</v>
      </c>
      <c r="G1529">
        <v>-12.1066658176731</v>
      </c>
      <c r="H1529">
        <v>4.7255029883024298</v>
      </c>
      <c r="I1529">
        <v>0.664282830008466</v>
      </c>
      <c r="J1529">
        <v>214.719846269936</v>
      </c>
      <c r="K1529">
        <f t="shared" si="23"/>
        <v>140.07272255306043</v>
      </c>
    </row>
    <row r="1530" spans="1:11" x14ac:dyDescent="0.25">
      <c r="A1530">
        <v>3103</v>
      </c>
      <c r="B1530">
        <v>569312.50300000003</v>
      </c>
      <c r="C1530">
        <v>6141455.2460000003</v>
      </c>
      <c r="D1530">
        <v>2235.8510000000001</v>
      </c>
      <c r="E1530">
        <v>99.209840000024997</v>
      </c>
      <c r="F1530">
        <v>501.50011999999998</v>
      </c>
      <c r="G1530">
        <v>-12.106647412412</v>
      </c>
      <c r="H1530">
        <v>4.7255395822813</v>
      </c>
      <c r="I1530">
        <v>0.66428361456096596</v>
      </c>
      <c r="J1530">
        <v>214.716969960368</v>
      </c>
      <c r="K1530">
        <f t="shared" si="23"/>
        <v>140.0710040612683</v>
      </c>
    </row>
    <row r="1531" spans="1:11" x14ac:dyDescent="0.25">
      <c r="A1531">
        <v>3103</v>
      </c>
      <c r="B1531">
        <v>569311.18559999997</v>
      </c>
      <c r="C1531">
        <v>6141455.7189999996</v>
      </c>
      <c r="D1531">
        <v>2235.8200000000002</v>
      </c>
      <c r="E1531">
        <v>99.228759999969</v>
      </c>
      <c r="F1531">
        <v>501.44742399999802</v>
      </c>
      <c r="G1531">
        <v>-13.2749620186869</v>
      </c>
      <c r="H1531">
        <v>4.7097294271818901</v>
      </c>
      <c r="I1531">
        <v>0.66435051637943998</v>
      </c>
      <c r="J1531">
        <v>215.61020619920501</v>
      </c>
      <c r="K1531">
        <f t="shared" si="23"/>
        <v>140.42212663147848</v>
      </c>
    </row>
    <row r="1532" spans="1:11" x14ac:dyDescent="0.25">
      <c r="A1532">
        <v>3103</v>
      </c>
      <c r="B1532">
        <v>569311.18559999997</v>
      </c>
      <c r="C1532">
        <v>6141455.7189999996</v>
      </c>
      <c r="D1532">
        <v>2235.8209999999999</v>
      </c>
      <c r="E1532">
        <v>99.228759999969</v>
      </c>
      <c r="F1532">
        <v>501.44742399999802</v>
      </c>
      <c r="G1532">
        <v>-13.274935428027</v>
      </c>
      <c r="H1532">
        <v>4.7097649127055004</v>
      </c>
      <c r="I1532">
        <v>0.66435137689750101</v>
      </c>
      <c r="J1532">
        <v>215.60723078586199</v>
      </c>
      <c r="K1532">
        <f t="shared" si="23"/>
        <v>140.42036233067265</v>
      </c>
    </row>
    <row r="1533" spans="1:11" x14ac:dyDescent="0.25">
      <c r="A1533">
        <v>3103</v>
      </c>
      <c r="B1533">
        <v>569309.86820000003</v>
      </c>
      <c r="C1533">
        <v>6141456.1919999998</v>
      </c>
      <c r="D1533">
        <v>2235.79</v>
      </c>
      <c r="E1533">
        <v>99.2476800000004</v>
      </c>
      <c r="F1533">
        <v>501.39472800000198</v>
      </c>
      <c r="G1533">
        <v>-14.4521106165706</v>
      </c>
      <c r="H1533">
        <v>4.6893804299890496</v>
      </c>
      <c r="I1533">
        <v>0.66442096823605101</v>
      </c>
      <c r="J1533">
        <v>216.42519237026301</v>
      </c>
      <c r="K1533">
        <f t="shared" si="23"/>
        <v>140.71555525607567</v>
      </c>
    </row>
    <row r="1534" spans="1:11" x14ac:dyDescent="0.25">
      <c r="A1534">
        <v>3103</v>
      </c>
      <c r="B1534">
        <v>569309.86820000003</v>
      </c>
      <c r="C1534">
        <v>6141456.1919999998</v>
      </c>
      <c r="D1534">
        <v>2235.7910000000002</v>
      </c>
      <c r="E1534">
        <v>99.2476800000004</v>
      </c>
      <c r="F1534">
        <v>501.39472800000198</v>
      </c>
      <c r="G1534">
        <v>-14.4520834147187</v>
      </c>
      <c r="H1534">
        <v>4.6894159583467099</v>
      </c>
      <c r="I1534">
        <v>0.66442190142754798</v>
      </c>
      <c r="J1534">
        <v>216.422146168182</v>
      </c>
      <c r="K1534">
        <f t="shared" si="23"/>
        <v>140.71376240874659</v>
      </c>
    </row>
    <row r="1535" spans="1:11" x14ac:dyDescent="0.25">
      <c r="A1535">
        <v>3103</v>
      </c>
      <c r="B1535">
        <v>569307.99170000001</v>
      </c>
      <c r="C1535">
        <v>6141456.8770000003</v>
      </c>
      <c r="D1535">
        <v>2235.7199999999998</v>
      </c>
      <c r="E1535">
        <v>99.275080000021205</v>
      </c>
      <c r="F1535">
        <v>501.31966799999998</v>
      </c>
      <c r="G1535">
        <v>-16.1498492796911</v>
      </c>
      <c r="H1535">
        <v>4.6511547929314396</v>
      </c>
      <c r="I1535">
        <v>0.66449986642344705</v>
      </c>
      <c r="J1535">
        <v>217.54293769558601</v>
      </c>
      <c r="K1535">
        <f t="shared" si="23"/>
        <v>141.08502947439061</v>
      </c>
    </row>
    <row r="1536" spans="1:11" x14ac:dyDescent="0.25">
      <c r="A1536">
        <v>3103</v>
      </c>
      <c r="B1536">
        <v>569307.99170000001</v>
      </c>
      <c r="C1536">
        <v>6141456.8770000003</v>
      </c>
      <c r="D1536">
        <v>2235.721</v>
      </c>
      <c r="E1536">
        <v>99.275080000021205</v>
      </c>
      <c r="F1536">
        <v>501.31966799999998</v>
      </c>
      <c r="G1536">
        <v>-16.149832626642301</v>
      </c>
      <c r="H1536">
        <v>4.6511922796907799</v>
      </c>
      <c r="I1536">
        <v>0.664500897237018</v>
      </c>
      <c r="J1536">
        <v>217.53983903930299</v>
      </c>
      <c r="K1536">
        <f t="shared" si="23"/>
        <v>141.08322622584609</v>
      </c>
    </row>
    <row r="1537" spans="1:11" x14ac:dyDescent="0.25">
      <c r="A1537">
        <v>3103</v>
      </c>
      <c r="B1537">
        <v>569306.77229999995</v>
      </c>
      <c r="C1537">
        <v>6141457.3229999999</v>
      </c>
      <c r="D1537">
        <v>2235.66</v>
      </c>
      <c r="E1537">
        <v>99.292920000007101</v>
      </c>
      <c r="F1537">
        <v>501.270892</v>
      </c>
      <c r="G1537">
        <v>-17.261120637668601</v>
      </c>
      <c r="H1537">
        <v>4.6202946001183296</v>
      </c>
      <c r="I1537">
        <v>0.66453660969252304</v>
      </c>
      <c r="J1537">
        <v>218.22519997293799</v>
      </c>
      <c r="K1537">
        <f t="shared" si="23"/>
        <v>141.2826994678972</v>
      </c>
    </row>
    <row r="1538" spans="1:11" x14ac:dyDescent="0.25">
      <c r="A1538">
        <v>3103</v>
      </c>
      <c r="B1538">
        <v>569306.77229999995</v>
      </c>
      <c r="C1538">
        <v>6141457.3229999999</v>
      </c>
      <c r="D1538">
        <v>2235.6610000000001</v>
      </c>
      <c r="E1538">
        <v>99.292920000007101</v>
      </c>
      <c r="F1538">
        <v>501.270892</v>
      </c>
      <c r="G1538">
        <v>-17.261119093364901</v>
      </c>
      <c r="H1538">
        <v>4.6203346265636096</v>
      </c>
      <c r="I1538">
        <v>0.66453770028424197</v>
      </c>
      <c r="J1538">
        <v>218.22209852501501</v>
      </c>
      <c r="K1538">
        <f t="shared" si="23"/>
        <v>141.28090913246237</v>
      </c>
    </row>
    <row r="1539" spans="1:11" x14ac:dyDescent="0.25">
      <c r="A1539">
        <v>3103</v>
      </c>
      <c r="B1539">
        <v>569305.92810000002</v>
      </c>
      <c r="C1539">
        <v>6141457.6320000002</v>
      </c>
      <c r="D1539">
        <v>2235.63</v>
      </c>
      <c r="E1539">
        <v>99.305280000000494</v>
      </c>
      <c r="F1539">
        <v>501.23712400000198</v>
      </c>
      <c r="G1539">
        <v>-18.033300733371799</v>
      </c>
      <c r="H1539">
        <v>4.5967620218380203</v>
      </c>
      <c r="I1539">
        <v>0.66457495007301404</v>
      </c>
      <c r="J1539">
        <v>218.61815386654999</v>
      </c>
      <c r="K1539">
        <f t="shared" ref="K1539:K1602" si="24">G1539/H1539 +I1539*J1539</f>
        <v>141.36510445941221</v>
      </c>
    </row>
    <row r="1540" spans="1:11" x14ac:dyDescent="0.25">
      <c r="A1540">
        <v>3103</v>
      </c>
      <c r="B1540">
        <v>569305.92810000002</v>
      </c>
      <c r="C1540">
        <v>6141457.6320000002</v>
      </c>
      <c r="D1540">
        <v>2235.6309999999999</v>
      </c>
      <c r="E1540">
        <v>99.305280000000494</v>
      </c>
      <c r="F1540">
        <v>501.23712400000198</v>
      </c>
      <c r="G1540">
        <v>-18.0333134903399</v>
      </c>
      <c r="H1540">
        <v>4.5968043937332004</v>
      </c>
      <c r="I1540">
        <v>0.664576080360889</v>
      </c>
      <c r="J1540">
        <v>218.61506496290099</v>
      </c>
      <c r="K1540">
        <f t="shared" si="24"/>
        <v>141.36333213558544</v>
      </c>
    </row>
    <row r="1541" spans="1:11" x14ac:dyDescent="0.25">
      <c r="A1541">
        <v>3103</v>
      </c>
      <c r="B1541">
        <v>569304.80240000004</v>
      </c>
      <c r="C1541">
        <v>6141458.0439999998</v>
      </c>
      <c r="D1541">
        <v>2235.58</v>
      </c>
      <c r="E1541">
        <v>99.321759999991599</v>
      </c>
      <c r="F1541">
        <v>501.19209600000198</v>
      </c>
      <c r="G1541">
        <v>-19.065699139151199</v>
      </c>
      <c r="H1541">
        <v>4.5615287795903496</v>
      </c>
      <c r="I1541">
        <v>0.66461575644668602</v>
      </c>
      <c r="J1541">
        <v>219.11482701922299</v>
      </c>
      <c r="K1541">
        <f t="shared" si="24"/>
        <v>141.44749340714017</v>
      </c>
    </row>
    <row r="1542" spans="1:11" x14ac:dyDescent="0.25">
      <c r="A1542">
        <v>3103</v>
      </c>
      <c r="B1542">
        <v>569304.80240000004</v>
      </c>
      <c r="C1542">
        <v>6141458.0439999998</v>
      </c>
      <c r="D1542">
        <v>2235.5810000000001</v>
      </c>
      <c r="E1542">
        <v>99.321759999991599</v>
      </c>
      <c r="F1542">
        <v>501.19209600000198</v>
      </c>
      <c r="G1542">
        <v>-19.065735903826699</v>
      </c>
      <c r="H1542">
        <v>4.5615750290338504</v>
      </c>
      <c r="I1542">
        <v>0.66461693752435003</v>
      </c>
      <c r="J1542">
        <v>219.11177328293499</v>
      </c>
      <c r="K1542">
        <f t="shared" si="24"/>
        <v>141.44575695163391</v>
      </c>
    </row>
    <row r="1543" spans="1:11" x14ac:dyDescent="0.25">
      <c r="A1543">
        <v>3103</v>
      </c>
      <c r="B1543">
        <v>569302.73880000005</v>
      </c>
      <c r="C1543">
        <v>6141458.7980000004</v>
      </c>
      <c r="D1543">
        <v>2235.4899999999998</v>
      </c>
      <c r="E1543">
        <v>99.351920000015497</v>
      </c>
      <c r="F1543">
        <v>501.10955200000097</v>
      </c>
      <c r="G1543">
        <v>-20.963105257890899</v>
      </c>
      <c r="H1543">
        <v>4.48641911102112</v>
      </c>
      <c r="I1543">
        <v>0.66469535287736503</v>
      </c>
      <c r="J1543">
        <v>219.83724508558899</v>
      </c>
      <c r="K1543">
        <f t="shared" si="24"/>
        <v>141.45222566308951</v>
      </c>
    </row>
    <row r="1544" spans="1:11" x14ac:dyDescent="0.25">
      <c r="A1544">
        <v>3103</v>
      </c>
      <c r="B1544">
        <v>569302.73880000005</v>
      </c>
      <c r="C1544">
        <v>6141458.7980000004</v>
      </c>
      <c r="D1544">
        <v>2235.491</v>
      </c>
      <c r="E1544">
        <v>99.351920000015497</v>
      </c>
      <c r="F1544">
        <v>501.10955200000097</v>
      </c>
      <c r="G1544">
        <v>-20.9632008182937</v>
      </c>
      <c r="H1544">
        <v>4.4864746979129304</v>
      </c>
      <c r="I1544">
        <v>0.664696620739473</v>
      </c>
      <c r="J1544">
        <v>219.834310450923</v>
      </c>
      <c r="K1544">
        <f t="shared" si="24"/>
        <v>141.45059033757795</v>
      </c>
    </row>
    <row r="1545" spans="1:11" x14ac:dyDescent="0.25">
      <c r="A1545">
        <v>3103</v>
      </c>
      <c r="B1545">
        <v>569302.17599999998</v>
      </c>
      <c r="C1545">
        <v>6141459.0039999997</v>
      </c>
      <c r="D1545">
        <v>2235.46</v>
      </c>
      <c r="E1545">
        <v>99.360159999981903</v>
      </c>
      <c r="F1545">
        <v>501.08703999999801</v>
      </c>
      <c r="G1545">
        <v>-21.4809134808884</v>
      </c>
      <c r="H1545">
        <v>4.4631382087553497</v>
      </c>
      <c r="I1545">
        <v>0.66471100774096603</v>
      </c>
      <c r="J1545">
        <v>220.007181864638</v>
      </c>
      <c r="K1545">
        <f t="shared" si="24"/>
        <v>141.42823381812417</v>
      </c>
    </row>
    <row r="1546" spans="1:11" x14ac:dyDescent="0.25">
      <c r="A1546">
        <v>3103</v>
      </c>
      <c r="B1546">
        <v>569302.17599999998</v>
      </c>
      <c r="C1546">
        <v>6141459.0039999997</v>
      </c>
      <c r="D1546">
        <v>2235.4609999999998</v>
      </c>
      <c r="E1546">
        <v>99.360159999981903</v>
      </c>
      <c r="F1546">
        <v>501.08703999999801</v>
      </c>
      <c r="G1546">
        <v>-21.481028318162299</v>
      </c>
      <c r="H1546">
        <v>4.4631968401818902</v>
      </c>
      <c r="I1546">
        <v>0.66471229783252495</v>
      </c>
      <c r="J1546">
        <v>220.004292014404</v>
      </c>
      <c r="K1546">
        <f t="shared" si="24"/>
        <v>141.42663422488141</v>
      </c>
    </row>
    <row r="1547" spans="1:11" x14ac:dyDescent="0.25">
      <c r="A1547">
        <v>3103</v>
      </c>
      <c r="B1547">
        <v>569301.23800000001</v>
      </c>
      <c r="C1547">
        <v>6141459.3470000001</v>
      </c>
      <c r="D1547">
        <v>2235.42</v>
      </c>
      <c r="E1547">
        <v>99.373879999999104</v>
      </c>
      <c r="F1547">
        <v>501.04951999999997</v>
      </c>
      <c r="G1547">
        <v>-22.3449029417079</v>
      </c>
      <c r="H1547">
        <v>4.42248411077607</v>
      </c>
      <c r="I1547">
        <v>0.66475088237579605</v>
      </c>
      <c r="J1547">
        <v>220.21826981294899</v>
      </c>
      <c r="K1547">
        <f t="shared" si="24"/>
        <v>141.33772089234435</v>
      </c>
    </row>
    <row r="1548" spans="1:11" x14ac:dyDescent="0.25">
      <c r="A1548">
        <v>3103</v>
      </c>
      <c r="B1548">
        <v>569301.23800000001</v>
      </c>
      <c r="C1548">
        <v>6141459.3470000001</v>
      </c>
      <c r="D1548">
        <v>2235.4209999999998</v>
      </c>
      <c r="E1548">
        <v>99.373879999999104</v>
      </c>
      <c r="F1548">
        <v>501.04951999999997</v>
      </c>
      <c r="G1548">
        <v>-22.3450530741238</v>
      </c>
      <c r="H1548">
        <v>4.4225482930343603</v>
      </c>
      <c r="I1548">
        <v>0.66475220816743597</v>
      </c>
      <c r="J1548">
        <v>220.21546627451499</v>
      </c>
      <c r="K1548">
        <f t="shared" si="24"/>
        <v>141.33618857590963</v>
      </c>
    </row>
    <row r="1549" spans="1:11" x14ac:dyDescent="0.25">
      <c r="A1549">
        <v>3103</v>
      </c>
      <c r="B1549">
        <v>569300.8628</v>
      </c>
      <c r="C1549">
        <v>6141459.4840000002</v>
      </c>
      <c r="D1549">
        <v>2235.4</v>
      </c>
      <c r="E1549">
        <v>99.379360000020796</v>
      </c>
      <c r="F1549">
        <v>501.034512000002</v>
      </c>
      <c r="G1549">
        <v>-22.689698909552899</v>
      </c>
      <c r="H1549">
        <v>4.4051038188722398</v>
      </c>
      <c r="I1549">
        <v>0.66476188245994905</v>
      </c>
      <c r="J1549">
        <v>220.29846315794401</v>
      </c>
      <c r="K1549">
        <f t="shared" si="24"/>
        <v>141.29524600677934</v>
      </c>
    </row>
    <row r="1550" spans="1:11" x14ac:dyDescent="0.25">
      <c r="A1550">
        <v>3103</v>
      </c>
      <c r="B1550">
        <v>569300.8628</v>
      </c>
      <c r="C1550">
        <v>6141459.4840000002</v>
      </c>
      <c r="D1550">
        <v>2235.4009999999998</v>
      </c>
      <c r="E1550">
        <v>99.379360000020796</v>
      </c>
      <c r="F1550">
        <v>501.034512000002</v>
      </c>
      <c r="G1550">
        <v>-22.6898642758179</v>
      </c>
      <c r="H1550">
        <v>4.4051703881943798</v>
      </c>
      <c r="I1550">
        <v>0.66476322206316596</v>
      </c>
      <c r="J1550">
        <v>220.29569821443701</v>
      </c>
      <c r="K1550">
        <f t="shared" si="24"/>
        <v>141.29374338405151</v>
      </c>
    </row>
    <row r="1551" spans="1:11" x14ac:dyDescent="0.25">
      <c r="A1551">
        <v>3103</v>
      </c>
      <c r="B1551">
        <v>569300</v>
      </c>
      <c r="C1551">
        <v>6141460</v>
      </c>
      <c r="D1551">
        <v>2235.38</v>
      </c>
      <c r="E1551">
        <v>99.399999999994094</v>
      </c>
      <c r="F1551">
        <v>501</v>
      </c>
      <c r="G1551">
        <v>-23.622853144738102</v>
      </c>
      <c r="H1551">
        <v>4.3570151737271301</v>
      </c>
      <c r="I1551">
        <v>0.66485912070271702</v>
      </c>
      <c r="J1551">
        <v>220.396799999986</v>
      </c>
      <c r="K1551">
        <f t="shared" si="24"/>
        <v>141.11102534455654</v>
      </c>
    </row>
    <row r="1552" spans="1:11" x14ac:dyDescent="0.25">
      <c r="A1552">
        <v>3103</v>
      </c>
      <c r="B1552">
        <v>569300</v>
      </c>
      <c r="C1552">
        <v>6141460</v>
      </c>
      <c r="D1552">
        <v>2235.3809999999999</v>
      </c>
      <c r="E1552">
        <v>99.399999999994094</v>
      </c>
      <c r="F1552">
        <v>501</v>
      </c>
      <c r="G1552">
        <v>-23.623036072670899</v>
      </c>
      <c r="H1552">
        <v>4.3570874613438804</v>
      </c>
      <c r="I1552">
        <v>0.66486048305747303</v>
      </c>
      <c r="J1552">
        <v>220.39415999998499</v>
      </c>
      <c r="K1552">
        <f t="shared" si="24"/>
        <v>141.10961833953266</v>
      </c>
    </row>
    <row r="1553" spans="1:11" x14ac:dyDescent="0.25">
      <c r="A1553">
        <v>3103</v>
      </c>
      <c r="B1553">
        <v>569295.58499999996</v>
      </c>
      <c r="C1553">
        <v>6141461.3449999997</v>
      </c>
      <c r="D1553">
        <v>2235.19</v>
      </c>
      <c r="E1553">
        <v>99.453799999988405</v>
      </c>
      <c r="F1553">
        <v>500.82339999999698</v>
      </c>
      <c r="G1553">
        <v>-23.093836085417198</v>
      </c>
      <c r="H1553">
        <v>4.3849589759688703</v>
      </c>
      <c r="I1553">
        <v>0.66579108067580495</v>
      </c>
      <c r="J1553">
        <v>217.45054778225301</v>
      </c>
      <c r="K1553">
        <f t="shared" si="24"/>
        <v>139.51003266040104</v>
      </c>
    </row>
    <row r="1554" spans="1:11" x14ac:dyDescent="0.25">
      <c r="A1554">
        <v>3103</v>
      </c>
      <c r="B1554">
        <v>569295.58499999996</v>
      </c>
      <c r="C1554">
        <v>6141461.3449999997</v>
      </c>
      <c r="D1554">
        <v>2235.1909999999998</v>
      </c>
      <c r="E1554">
        <v>99.453799999988405</v>
      </c>
      <c r="F1554">
        <v>500.82339999999698</v>
      </c>
      <c r="G1554">
        <v>-23.0937997580372</v>
      </c>
      <c r="H1554">
        <v>4.38501356749192</v>
      </c>
      <c r="I1554">
        <v>0.66579203708388501</v>
      </c>
      <c r="J1554">
        <v>217.44848930258101</v>
      </c>
      <c r="K1554">
        <f t="shared" si="24"/>
        <v>139.50894396385206</v>
      </c>
    </row>
    <row r="1555" spans="1:11" x14ac:dyDescent="0.25">
      <c r="A1555">
        <v>3103</v>
      </c>
      <c r="B1555">
        <v>569294.64199999999</v>
      </c>
      <c r="C1555">
        <v>6141461.676</v>
      </c>
      <c r="D1555">
        <v>2235.15</v>
      </c>
      <c r="E1555">
        <v>99.4670399999886</v>
      </c>
      <c r="F1555">
        <v>500.78568000000001</v>
      </c>
      <c r="G1555">
        <v>-22.828047981621602</v>
      </c>
      <c r="H1555">
        <v>4.3907583677858</v>
      </c>
      <c r="I1555">
        <v>0.665978514462089</v>
      </c>
      <c r="J1555">
        <v>216.78984782067499</v>
      </c>
      <c r="K1555">
        <f t="shared" si="24"/>
        <v>139.17826801347229</v>
      </c>
    </row>
    <row r="1556" spans="1:11" x14ac:dyDescent="0.25">
      <c r="A1556">
        <v>3103</v>
      </c>
      <c r="B1556">
        <v>569294.64199999999</v>
      </c>
      <c r="C1556">
        <v>6141461.676</v>
      </c>
      <c r="D1556">
        <v>2235.1509999999998</v>
      </c>
      <c r="E1556">
        <v>99.4670399999886</v>
      </c>
      <c r="F1556">
        <v>500.78568000000001</v>
      </c>
      <c r="G1556">
        <v>-22.827981985429599</v>
      </c>
      <c r="H1556">
        <v>4.3908097959995596</v>
      </c>
      <c r="I1556">
        <v>0.66597938680083102</v>
      </c>
      <c r="J1556">
        <v>216.787909846231</v>
      </c>
      <c r="K1556">
        <f t="shared" si="24"/>
        <v>139.17724240277192</v>
      </c>
    </row>
    <row r="1557" spans="1:11" x14ac:dyDescent="0.25">
      <c r="A1557">
        <v>3103</v>
      </c>
      <c r="B1557">
        <v>569293.69900000002</v>
      </c>
      <c r="C1557">
        <v>6141462.0070000002</v>
      </c>
      <c r="D1557">
        <v>2235.11</v>
      </c>
      <c r="E1557">
        <v>99.480280000017899</v>
      </c>
      <c r="F1557">
        <v>500.74795999999998</v>
      </c>
      <c r="G1557">
        <v>-22.496019675440099</v>
      </c>
      <c r="H1557">
        <v>4.3970377891232504</v>
      </c>
      <c r="I1557">
        <v>0.66615843209137005</v>
      </c>
      <c r="J1557">
        <v>216.11813505440099</v>
      </c>
      <c r="K1557">
        <f t="shared" si="24"/>
        <v>138.85274188799852</v>
      </c>
    </row>
    <row r="1558" spans="1:11" x14ac:dyDescent="0.25">
      <c r="A1558">
        <v>3103</v>
      </c>
      <c r="B1558">
        <v>569293.69900000002</v>
      </c>
      <c r="C1558">
        <v>6141462.0070000002</v>
      </c>
      <c r="D1558">
        <v>2235.1109999999999</v>
      </c>
      <c r="E1558">
        <v>99.480280000017899</v>
      </c>
      <c r="F1558">
        <v>500.74795999999998</v>
      </c>
      <c r="G1558">
        <v>-22.495931570779302</v>
      </c>
      <c r="H1558">
        <v>4.3970862810488303</v>
      </c>
      <c r="I1558">
        <v>0.66615922189997101</v>
      </c>
      <c r="J1558">
        <v>216.11631418917901</v>
      </c>
      <c r="K1558">
        <f t="shared" si="24"/>
        <v>138.85177605304469</v>
      </c>
    </row>
    <row r="1559" spans="1:11" x14ac:dyDescent="0.25">
      <c r="A1559">
        <v>3103</v>
      </c>
      <c r="B1559">
        <v>569292.47309999994</v>
      </c>
      <c r="C1559">
        <v>6141462.4369999999</v>
      </c>
      <c r="D1559">
        <v>2235.06</v>
      </c>
      <c r="E1559">
        <v>99.497479999990901</v>
      </c>
      <c r="F1559">
        <v>500.698923999996</v>
      </c>
      <c r="G1559">
        <v>-21.963688184785301</v>
      </c>
      <c r="H1559">
        <v>4.4059750564067697</v>
      </c>
      <c r="I1559">
        <v>0.666382148966147</v>
      </c>
      <c r="J1559">
        <v>215.225756984593</v>
      </c>
      <c r="K1559">
        <f t="shared" si="24"/>
        <v>138.43762457480858</v>
      </c>
    </row>
    <row r="1560" spans="1:11" x14ac:dyDescent="0.25">
      <c r="A1560">
        <v>3103</v>
      </c>
      <c r="B1560">
        <v>569292.47309999994</v>
      </c>
      <c r="C1560">
        <v>6141462.4369999999</v>
      </c>
      <c r="D1560">
        <v>2235.0610000000001</v>
      </c>
      <c r="E1560">
        <v>99.497479999990901</v>
      </c>
      <c r="F1560">
        <v>500.698923999996</v>
      </c>
      <c r="G1560">
        <v>-21.9635826440994</v>
      </c>
      <c r="H1560">
        <v>4.4060200699290597</v>
      </c>
      <c r="I1560">
        <v>0.666382833793008</v>
      </c>
      <c r="J1560">
        <v>215.22408325581199</v>
      </c>
      <c r="K1560">
        <f t="shared" si="24"/>
        <v>138.43673150517438</v>
      </c>
    </row>
    <row r="1561" spans="1:11" x14ac:dyDescent="0.25">
      <c r="A1561">
        <v>3103</v>
      </c>
      <c r="B1561">
        <v>569291.24719999998</v>
      </c>
      <c r="C1561">
        <v>6141462.8679999998</v>
      </c>
      <c r="D1561">
        <v>2235.02</v>
      </c>
      <c r="E1561">
        <v>99.514719999977302</v>
      </c>
      <c r="F1561">
        <v>500.64988799999901</v>
      </c>
      <c r="G1561">
        <v>-21.3145844618601</v>
      </c>
      <c r="H1561">
        <v>4.4159874767740499</v>
      </c>
      <c r="I1561">
        <v>0.666597867039188</v>
      </c>
      <c r="J1561">
        <v>214.30162556723499</v>
      </c>
      <c r="K1561">
        <f t="shared" si="24"/>
        <v>138.02632061223241</v>
      </c>
    </row>
    <row r="1562" spans="1:11" x14ac:dyDescent="0.25">
      <c r="A1562">
        <v>3103</v>
      </c>
      <c r="B1562">
        <v>569291.24719999998</v>
      </c>
      <c r="C1562">
        <v>6141462.8679999998</v>
      </c>
      <c r="D1562">
        <v>2235.0210000000002</v>
      </c>
      <c r="E1562">
        <v>99.514719999977302</v>
      </c>
      <c r="F1562">
        <v>500.64988799999901</v>
      </c>
      <c r="G1562">
        <v>-21.314474260496901</v>
      </c>
      <c r="H1562">
        <v>4.4160293978212701</v>
      </c>
      <c r="I1562">
        <v>0.66659844946561397</v>
      </c>
      <c r="J1562">
        <v>214.30009332802899</v>
      </c>
      <c r="K1562">
        <f t="shared" si="24"/>
        <v>138.02549481311564</v>
      </c>
    </row>
    <row r="1563" spans="1:11" x14ac:dyDescent="0.25">
      <c r="A1563">
        <v>3103</v>
      </c>
      <c r="B1563">
        <v>569290.30310000002</v>
      </c>
      <c r="C1563">
        <v>6141463.1940000001</v>
      </c>
      <c r="D1563">
        <v>2234.98</v>
      </c>
      <c r="E1563">
        <v>99.527759999997201</v>
      </c>
      <c r="F1563">
        <v>500.61212400000198</v>
      </c>
      <c r="G1563">
        <v>-20.722399061562299</v>
      </c>
      <c r="H1563">
        <v>4.4225548583539203</v>
      </c>
      <c r="I1563">
        <v>0.66675376274765896</v>
      </c>
      <c r="J1563">
        <v>213.54511678902799</v>
      </c>
      <c r="K1563">
        <f t="shared" si="24"/>
        <v>137.69639294693312</v>
      </c>
    </row>
    <row r="1564" spans="1:11" x14ac:dyDescent="0.25">
      <c r="A1564">
        <v>3103</v>
      </c>
      <c r="B1564">
        <v>569290.30310000002</v>
      </c>
      <c r="C1564">
        <v>6141463.1940000001</v>
      </c>
      <c r="D1564">
        <v>2234.9810000000002</v>
      </c>
      <c r="E1564">
        <v>99.527759999997201</v>
      </c>
      <c r="F1564">
        <v>500.61212400000198</v>
      </c>
      <c r="G1564">
        <v>-20.723066982121399</v>
      </c>
      <c r="H1564">
        <v>4.4226643148412004</v>
      </c>
      <c r="I1564">
        <v>0.66675400360862103</v>
      </c>
      <c r="J1564">
        <v>213.546137677692</v>
      </c>
      <c r="K1564">
        <f t="shared" si="24"/>
        <v>137.69709000531086</v>
      </c>
    </row>
    <row r="1565" spans="1:11" x14ac:dyDescent="0.25">
      <c r="A1565">
        <v>3103</v>
      </c>
      <c r="B1565">
        <v>569289.26359999995</v>
      </c>
      <c r="C1565">
        <v>6141463.551</v>
      </c>
      <c r="D1565">
        <v>2234.94</v>
      </c>
      <c r="E1565">
        <v>99.542040000000199</v>
      </c>
      <c r="F1565">
        <v>500.57054399999799</v>
      </c>
      <c r="G1565">
        <v>-19.973890297870302</v>
      </c>
      <c r="H1565">
        <v>4.4286309897340796</v>
      </c>
      <c r="I1565">
        <v>0.66691642958323505</v>
      </c>
      <c r="J1565">
        <v>212.66571785843101</v>
      </c>
      <c r="K1565">
        <f t="shared" si="24"/>
        <v>137.32008861447426</v>
      </c>
    </row>
    <row r="1566" spans="1:11" x14ac:dyDescent="0.25">
      <c r="A1566">
        <v>3103</v>
      </c>
      <c r="B1566">
        <v>569289.26359999995</v>
      </c>
      <c r="C1566">
        <v>6141463.551</v>
      </c>
      <c r="D1566">
        <v>2234.9409999999998</v>
      </c>
      <c r="E1566">
        <v>99.542040000000199</v>
      </c>
      <c r="F1566">
        <v>500.57054399999799</v>
      </c>
      <c r="G1566">
        <v>-19.9746211946931</v>
      </c>
      <c r="H1566">
        <v>4.4287472938338697</v>
      </c>
      <c r="I1566">
        <v>0.66691668957768302</v>
      </c>
      <c r="J1566">
        <v>212.66662485528599</v>
      </c>
      <c r="K1566">
        <f t="shared" si="24"/>
        <v>137.32070220548067</v>
      </c>
    </row>
    <row r="1567" spans="1:11" x14ac:dyDescent="0.25">
      <c r="A1567">
        <v>3103</v>
      </c>
      <c r="B1567">
        <v>569287.94059999997</v>
      </c>
      <c r="C1567">
        <v>6141464.0039999997</v>
      </c>
      <c r="D1567">
        <v>2234.9</v>
      </c>
      <c r="E1567">
        <v>99.560159999993601</v>
      </c>
      <c r="F1567">
        <v>500.51762400000001</v>
      </c>
      <c r="G1567">
        <v>-18.906757549641998</v>
      </c>
      <c r="H1567">
        <v>4.4373221881788201</v>
      </c>
      <c r="I1567">
        <v>0.667100176098956</v>
      </c>
      <c r="J1567">
        <v>211.565564518576</v>
      </c>
      <c r="K1567">
        <f t="shared" si="24"/>
        <v>136.87457685580367</v>
      </c>
    </row>
    <row r="1568" spans="1:11" x14ac:dyDescent="0.25">
      <c r="A1568">
        <v>3103</v>
      </c>
      <c r="B1568">
        <v>569287.94059999997</v>
      </c>
      <c r="C1568">
        <v>6141464.0039999997</v>
      </c>
      <c r="D1568">
        <v>2234.9009999999998</v>
      </c>
      <c r="E1568">
        <v>99.560159999993601</v>
      </c>
      <c r="F1568">
        <v>500.51762400000001</v>
      </c>
      <c r="G1568">
        <v>-18.907543512753499</v>
      </c>
      <c r="H1568">
        <v>4.4374473053178098</v>
      </c>
      <c r="I1568">
        <v>0.66710045553666897</v>
      </c>
      <c r="J1568">
        <v>211.56633319598799</v>
      </c>
      <c r="K1568">
        <f t="shared" si="24"/>
        <v>136.87509177750553</v>
      </c>
    </row>
    <row r="1569" spans="1:11" x14ac:dyDescent="0.25">
      <c r="A1569">
        <v>3103</v>
      </c>
      <c r="B1569">
        <v>569286.80660000001</v>
      </c>
      <c r="C1569">
        <v>6141464.3930000002</v>
      </c>
      <c r="D1569">
        <v>2234.86</v>
      </c>
      <c r="E1569">
        <v>99.575719999993396</v>
      </c>
      <c r="F1569">
        <v>500.472264</v>
      </c>
      <c r="G1569">
        <v>-17.880311094569699</v>
      </c>
      <c r="H1569">
        <v>4.4437245713102396</v>
      </c>
      <c r="I1569">
        <v>0.66723326108027203</v>
      </c>
      <c r="J1569">
        <v>210.62535044367701</v>
      </c>
      <c r="K1569">
        <f t="shared" si="24"/>
        <v>136.51251771836854</v>
      </c>
    </row>
    <row r="1570" spans="1:11" x14ac:dyDescent="0.25">
      <c r="A1570">
        <v>3103</v>
      </c>
      <c r="B1570">
        <v>569286.80660000001</v>
      </c>
      <c r="C1570">
        <v>6141464.3930000002</v>
      </c>
      <c r="D1570">
        <v>2234.8609999999999</v>
      </c>
      <c r="E1570">
        <v>99.575719999993396</v>
      </c>
      <c r="F1570">
        <v>500.472264</v>
      </c>
      <c r="G1570">
        <v>-17.881121592573798</v>
      </c>
      <c r="H1570">
        <v>4.4438573232428</v>
      </c>
      <c r="I1570">
        <v>0.66723355274644003</v>
      </c>
      <c r="J1570">
        <v>210.626006310723</v>
      </c>
      <c r="K1570">
        <f t="shared" si="24"/>
        <v>136.51295458217879</v>
      </c>
    </row>
    <row r="1571" spans="1:11" x14ac:dyDescent="0.25">
      <c r="A1571">
        <v>3103</v>
      </c>
      <c r="B1571">
        <v>569286.14500000002</v>
      </c>
      <c r="C1571">
        <v>6141464.6200000001</v>
      </c>
      <c r="D1571">
        <v>2234.83</v>
      </c>
      <c r="E1571">
        <v>99.584800000011398</v>
      </c>
      <c r="F1571">
        <v>500.44580000000099</v>
      </c>
      <c r="G1571">
        <v>-17.2313208762552</v>
      </c>
      <c r="H1571">
        <v>4.4463876407472203</v>
      </c>
      <c r="I1571">
        <v>0.66729936973960802</v>
      </c>
      <c r="J1571">
        <v>210.075974520675</v>
      </c>
      <c r="K1571">
        <f t="shared" si="24"/>
        <v>136.30821257645852</v>
      </c>
    </row>
    <row r="1572" spans="1:11" x14ac:dyDescent="0.25">
      <c r="A1572">
        <v>3103</v>
      </c>
      <c r="B1572">
        <v>569286.14500000002</v>
      </c>
      <c r="C1572">
        <v>6141464.6200000001</v>
      </c>
      <c r="D1572">
        <v>2234.8310000000001</v>
      </c>
      <c r="E1572">
        <v>99.584800000011398</v>
      </c>
      <c r="F1572">
        <v>500.44580000000099</v>
      </c>
      <c r="G1572">
        <v>-17.232136059829902</v>
      </c>
      <c r="H1572">
        <v>4.4465248822968499</v>
      </c>
      <c r="I1572">
        <v>0.66729966665538698</v>
      </c>
      <c r="J1572">
        <v>210.076567046083</v>
      </c>
      <c r="K1572">
        <f t="shared" si="24"/>
        <v>136.30860662523028</v>
      </c>
    </row>
    <row r="1573" spans="1:11" x14ac:dyDescent="0.25">
      <c r="A1573">
        <v>3103</v>
      </c>
      <c r="B1573">
        <v>569284.91650000005</v>
      </c>
      <c r="C1573">
        <v>6141465.0410000002</v>
      </c>
      <c r="D1573">
        <v>2234.79</v>
      </c>
      <c r="E1573">
        <v>99.601640000008004</v>
      </c>
      <c r="F1573">
        <v>500.39666000000199</v>
      </c>
      <c r="G1573">
        <v>-15.954214531251999</v>
      </c>
      <c r="H1573">
        <v>4.4531651175166802</v>
      </c>
      <c r="I1573">
        <v>0.66740856038785701</v>
      </c>
      <c r="J1573">
        <v>209.07109204732399</v>
      </c>
      <c r="K1573">
        <f t="shared" si="24"/>
        <v>135.95316803071219</v>
      </c>
    </row>
    <row r="1574" spans="1:11" x14ac:dyDescent="0.25">
      <c r="A1574">
        <v>3103</v>
      </c>
      <c r="B1574">
        <v>569284.91650000005</v>
      </c>
      <c r="C1574">
        <v>6141465.0410000002</v>
      </c>
      <c r="D1574">
        <v>2234.7910000000002</v>
      </c>
      <c r="E1574">
        <v>99.601640000008004</v>
      </c>
      <c r="F1574">
        <v>500.39666000000199</v>
      </c>
      <c r="G1574">
        <v>-15.955019741546201</v>
      </c>
      <c r="H1574">
        <v>4.4533107665363101</v>
      </c>
      <c r="I1574">
        <v>0.66740886339692995</v>
      </c>
      <c r="J1574">
        <v>209.071571830539</v>
      </c>
      <c r="K1574">
        <f t="shared" si="24"/>
        <v>135.95348795509193</v>
      </c>
    </row>
    <row r="1575" spans="1:11" x14ac:dyDescent="0.25">
      <c r="A1575">
        <v>3103</v>
      </c>
      <c r="B1575">
        <v>569284.34950000001</v>
      </c>
      <c r="C1575">
        <v>6141465.2359999996</v>
      </c>
      <c r="D1575">
        <v>2234.77</v>
      </c>
      <c r="E1575">
        <v>99.609439999971002</v>
      </c>
      <c r="F1575">
        <v>500.37398000000002</v>
      </c>
      <c r="G1575">
        <v>-15.326232299309201</v>
      </c>
      <c r="H1575">
        <v>4.4559186693645998</v>
      </c>
      <c r="I1575">
        <v>0.66745052981714503</v>
      </c>
      <c r="J1575">
        <v>208.60865742761399</v>
      </c>
      <c r="K1575">
        <f t="shared" si="24"/>
        <v>135.79643647435717</v>
      </c>
    </row>
    <row r="1576" spans="1:11" x14ac:dyDescent="0.25">
      <c r="A1576">
        <v>3103</v>
      </c>
      <c r="B1576">
        <v>569284.34950000001</v>
      </c>
      <c r="C1576">
        <v>6141465.2359999996</v>
      </c>
      <c r="D1576">
        <v>2234.7710000000002</v>
      </c>
      <c r="E1576">
        <v>99.609439999971002</v>
      </c>
      <c r="F1576">
        <v>500.37398000000002</v>
      </c>
      <c r="G1576">
        <v>-15.3270244879154</v>
      </c>
      <c r="H1576">
        <v>4.4560682270655798</v>
      </c>
      <c r="I1576">
        <v>0.66745083398982596</v>
      </c>
      <c r="J1576">
        <v>208.60908725780399</v>
      </c>
      <c r="K1576">
        <f t="shared" si="24"/>
        <v>135.79672448012019</v>
      </c>
    </row>
    <row r="1577" spans="1:11" x14ac:dyDescent="0.25">
      <c r="A1577">
        <v>3103</v>
      </c>
      <c r="B1577">
        <v>569282.4595</v>
      </c>
      <c r="C1577">
        <v>6141465.8839999996</v>
      </c>
      <c r="D1577">
        <v>2234.71</v>
      </c>
      <c r="E1577">
        <v>99.635359999985596</v>
      </c>
      <c r="F1577">
        <v>500.29838000000001</v>
      </c>
      <c r="G1577">
        <v>-13.0772774471845</v>
      </c>
      <c r="H1577">
        <v>4.4655948174546998</v>
      </c>
      <c r="I1577">
        <v>0.66755780593824299</v>
      </c>
      <c r="J1577">
        <v>207.07797366270799</v>
      </c>
      <c r="K1577">
        <f t="shared" si="24"/>
        <v>135.30806634473049</v>
      </c>
    </row>
    <row r="1578" spans="1:11" x14ac:dyDescent="0.25">
      <c r="A1578">
        <v>3103</v>
      </c>
      <c r="B1578">
        <v>569282.4595</v>
      </c>
      <c r="C1578">
        <v>6141465.8839999996</v>
      </c>
      <c r="D1578">
        <v>2234.7109999999998</v>
      </c>
      <c r="E1578">
        <v>99.635359999985596</v>
      </c>
      <c r="F1578">
        <v>500.29838000000001</v>
      </c>
      <c r="G1578">
        <v>-13.0779891618125</v>
      </c>
      <c r="H1578">
        <v>4.4657575486940804</v>
      </c>
      <c r="I1578">
        <v>0.66755810673643201</v>
      </c>
      <c r="J1578">
        <v>207.07824678358401</v>
      </c>
      <c r="K1578">
        <f t="shared" si="24"/>
        <v>135.3082582980677</v>
      </c>
    </row>
    <row r="1579" spans="1:11" x14ac:dyDescent="0.25">
      <c r="A1579">
        <v>3103</v>
      </c>
      <c r="B1579">
        <v>569281.32530000003</v>
      </c>
      <c r="C1579">
        <v>6141466.2719999999</v>
      </c>
      <c r="D1579">
        <v>2234.67</v>
      </c>
      <c r="E1579">
        <v>99.650880000000996</v>
      </c>
      <c r="F1579">
        <v>500.25301200000098</v>
      </c>
      <c r="G1579">
        <v>-11.6090769703404</v>
      </c>
      <c r="H1579">
        <v>4.4703363066366704</v>
      </c>
      <c r="I1579">
        <v>0.66759601671409297</v>
      </c>
      <c r="J1579">
        <v>206.16345389558299</v>
      </c>
      <c r="K1579">
        <f t="shared" si="24"/>
        <v>135.03698705318604</v>
      </c>
    </row>
    <row r="1580" spans="1:11" x14ac:dyDescent="0.25">
      <c r="A1580">
        <v>3103</v>
      </c>
      <c r="B1580">
        <v>569281.32530000003</v>
      </c>
      <c r="C1580">
        <v>6141466.2719999999</v>
      </c>
      <c r="D1580">
        <v>2234.6709999999998</v>
      </c>
      <c r="E1580">
        <v>99.650880000000996</v>
      </c>
      <c r="F1580">
        <v>500.25301200000098</v>
      </c>
      <c r="G1580">
        <v>-11.609712931125101</v>
      </c>
      <c r="H1580">
        <v>4.4705070480939897</v>
      </c>
      <c r="I1580">
        <v>0.66759631011318399</v>
      </c>
      <c r="J1580">
        <v>206.16364015787099</v>
      </c>
      <c r="K1580">
        <f t="shared" si="24"/>
        <v>135.03712881596309</v>
      </c>
    </row>
    <row r="1581" spans="1:11" x14ac:dyDescent="0.25">
      <c r="A1581">
        <v>3103</v>
      </c>
      <c r="B1581">
        <v>569279.23970000003</v>
      </c>
      <c r="C1581">
        <v>6141466.9689999996</v>
      </c>
      <c r="D1581">
        <v>2234.59</v>
      </c>
      <c r="E1581">
        <v>99.678759999980599</v>
      </c>
      <c r="F1581">
        <v>500.16958799999998</v>
      </c>
      <c r="G1581">
        <v>-8.7122731376747797</v>
      </c>
      <c r="H1581">
        <v>4.47737451674067</v>
      </c>
      <c r="I1581">
        <v>0.66762154004672902</v>
      </c>
      <c r="J1581">
        <v>204.49008591115501</v>
      </c>
      <c r="K1581">
        <f t="shared" si="24"/>
        <v>134.57614190194718</v>
      </c>
    </row>
    <row r="1582" spans="1:11" x14ac:dyDescent="0.25">
      <c r="A1582">
        <v>3103</v>
      </c>
      <c r="B1582">
        <v>569279.23970000003</v>
      </c>
      <c r="C1582">
        <v>6141466.9689999996</v>
      </c>
      <c r="D1582">
        <v>2234.5909999999999</v>
      </c>
      <c r="E1582">
        <v>99.678759999980599</v>
      </c>
      <c r="F1582">
        <v>500.16958799999998</v>
      </c>
      <c r="G1582">
        <v>-8.7127219658051906</v>
      </c>
      <c r="H1582">
        <v>4.4775602290753298</v>
      </c>
      <c r="I1582">
        <v>0.667621810497385</v>
      </c>
      <c r="J1582">
        <v>204.49012684686201</v>
      </c>
      <c r="K1582">
        <f t="shared" si="24"/>
        <v>134.57620500284375</v>
      </c>
    </row>
    <row r="1583" spans="1:11" x14ac:dyDescent="0.25">
      <c r="A1583">
        <v>3103</v>
      </c>
      <c r="B1583">
        <v>569278.00730000006</v>
      </c>
      <c r="C1583">
        <v>6141467.3810000001</v>
      </c>
      <c r="D1583">
        <v>2234.54</v>
      </c>
      <c r="E1583">
        <v>99.695240000000894</v>
      </c>
      <c r="F1583">
        <v>500.12029200000302</v>
      </c>
      <c r="G1583">
        <v>-6.8762812304969003</v>
      </c>
      <c r="H1583">
        <v>4.48026010619364</v>
      </c>
      <c r="I1583">
        <v>0.66760896667250902</v>
      </c>
      <c r="J1583">
        <v>203.50632293416501</v>
      </c>
      <c r="K1583">
        <f t="shared" si="24"/>
        <v>134.32785087147414</v>
      </c>
    </row>
    <row r="1584" spans="1:11" x14ac:dyDescent="0.25">
      <c r="A1584">
        <v>3103</v>
      </c>
      <c r="B1584">
        <v>569278.00730000006</v>
      </c>
      <c r="C1584">
        <v>6141467.3810000001</v>
      </c>
      <c r="D1584">
        <v>2234.5410000000002</v>
      </c>
      <c r="E1584">
        <v>99.695240000000894</v>
      </c>
      <c r="F1584">
        <v>500.12029200000302</v>
      </c>
      <c r="G1584">
        <v>-6.8765871715488904</v>
      </c>
      <c r="H1584">
        <v>4.4804547835634603</v>
      </c>
      <c r="I1584">
        <v>0.66760921723856703</v>
      </c>
      <c r="J1584">
        <v>203.50628630128699</v>
      </c>
      <c r="K1584">
        <f t="shared" si="24"/>
        <v>134.32787581072077</v>
      </c>
    </row>
    <row r="1585" spans="1:11" x14ac:dyDescent="0.25">
      <c r="A1585">
        <v>3103</v>
      </c>
      <c r="B1585">
        <v>569276.01639999996</v>
      </c>
      <c r="C1585">
        <v>6141468.0470000003</v>
      </c>
      <c r="D1585">
        <v>2234.4699999999998</v>
      </c>
      <c r="E1585">
        <v>99.721879999997299</v>
      </c>
      <c r="F1585">
        <v>500.040655999997</v>
      </c>
      <c r="G1585">
        <v>-3.7287433327408799</v>
      </c>
      <c r="H1585">
        <v>4.4858630975967202</v>
      </c>
      <c r="I1585">
        <v>0.66755080327240701</v>
      </c>
      <c r="J1585">
        <v>201.921386422333</v>
      </c>
      <c r="K1585">
        <f t="shared" si="24"/>
        <v>133.96156276587979</v>
      </c>
    </row>
    <row r="1586" spans="1:11" x14ac:dyDescent="0.25">
      <c r="A1586">
        <v>3103</v>
      </c>
      <c r="B1586">
        <v>569276.01639999996</v>
      </c>
      <c r="C1586">
        <v>6141468.0470000003</v>
      </c>
      <c r="D1586">
        <v>2234.471</v>
      </c>
      <c r="E1586">
        <v>99.721879999997299</v>
      </c>
      <c r="F1586">
        <v>500.040655999997</v>
      </c>
      <c r="G1586">
        <v>-3.7287676146162898</v>
      </c>
      <c r="H1586">
        <v>4.4860724434307704</v>
      </c>
      <c r="I1586">
        <v>0.66755101176576703</v>
      </c>
      <c r="J1586">
        <v>201.92123752107</v>
      </c>
      <c r="K1586">
        <f t="shared" si="24"/>
        <v>133.96153884276433</v>
      </c>
    </row>
    <row r="1587" spans="1:11" x14ac:dyDescent="0.25">
      <c r="A1587">
        <v>3103</v>
      </c>
      <c r="B1587">
        <v>569274.31000000006</v>
      </c>
      <c r="C1587">
        <v>6141468.6169999996</v>
      </c>
      <c r="D1587">
        <v>2234.41</v>
      </c>
      <c r="E1587">
        <v>99.744679999974295</v>
      </c>
      <c r="F1587">
        <v>499.97240000000198</v>
      </c>
      <c r="G1587">
        <v>-2.1125668187615601</v>
      </c>
      <c r="H1587">
        <v>4.4880370248872703</v>
      </c>
      <c r="I1587">
        <v>0.66738487791543999</v>
      </c>
      <c r="J1587">
        <v>201.09282527382601</v>
      </c>
      <c r="K1587">
        <f t="shared" si="24"/>
        <v>133.73559999647981</v>
      </c>
    </row>
    <row r="1588" spans="1:11" x14ac:dyDescent="0.25">
      <c r="A1588">
        <v>3103</v>
      </c>
      <c r="B1588">
        <v>569274.31000000006</v>
      </c>
      <c r="C1588">
        <v>6141468.6169999996</v>
      </c>
      <c r="D1588">
        <v>2234.4110000000001</v>
      </c>
      <c r="E1588">
        <v>99.744679999974295</v>
      </c>
      <c r="F1588">
        <v>499.97240000000198</v>
      </c>
      <c r="G1588">
        <v>-2.1122775855792102</v>
      </c>
      <c r="H1588">
        <v>4.4882495345252602</v>
      </c>
      <c r="I1588">
        <v>0.66738502406942501</v>
      </c>
      <c r="J1588">
        <v>201.09262116319201</v>
      </c>
      <c r="K1588">
        <f t="shared" si="24"/>
        <v>133.73557989613809</v>
      </c>
    </row>
    <row r="1589" spans="1:11" x14ac:dyDescent="0.25">
      <c r="A1589">
        <v>3103</v>
      </c>
      <c r="B1589">
        <v>569273.07759999996</v>
      </c>
      <c r="C1589">
        <v>6141469.0300000003</v>
      </c>
      <c r="D1589">
        <v>2234.36</v>
      </c>
      <c r="E1589">
        <v>99.761200000008103</v>
      </c>
      <c r="F1589">
        <v>499.92310399999701</v>
      </c>
      <c r="G1589">
        <v>-2.3564740361018299</v>
      </c>
      <c r="H1589">
        <v>4.4864363309431097</v>
      </c>
      <c r="I1589">
        <v>0.66718037608813696</v>
      </c>
      <c r="J1589">
        <v>201.05859625410301</v>
      </c>
      <c r="K1589">
        <f t="shared" si="24"/>
        <v>133.61710580396223</v>
      </c>
    </row>
    <row r="1590" spans="1:11" x14ac:dyDescent="0.25">
      <c r="A1590">
        <v>3103</v>
      </c>
      <c r="B1590">
        <v>569273.07759999996</v>
      </c>
      <c r="C1590">
        <v>6141469.0300000003</v>
      </c>
      <c r="D1590">
        <v>2234.3609999999999</v>
      </c>
      <c r="E1590">
        <v>99.761200000008103</v>
      </c>
      <c r="F1590">
        <v>499.92310399999701</v>
      </c>
      <c r="G1590">
        <v>-2.3559486872153101</v>
      </c>
      <c r="H1590">
        <v>4.4866408733551602</v>
      </c>
      <c r="I1590">
        <v>0.66718045996294595</v>
      </c>
      <c r="J1590">
        <v>201.058384547456</v>
      </c>
      <c r="K1590">
        <f t="shared" si="24"/>
        <v>133.61712245844396</v>
      </c>
    </row>
    <row r="1591" spans="1:11" x14ac:dyDescent="0.25">
      <c r="A1591">
        <v>3103</v>
      </c>
      <c r="B1591">
        <v>569271.46310000005</v>
      </c>
      <c r="C1591">
        <v>6141469.5590000004</v>
      </c>
      <c r="D1591">
        <v>2234.31</v>
      </c>
      <c r="E1591">
        <v>99.782360000011906</v>
      </c>
      <c r="F1591">
        <v>499.85852400000198</v>
      </c>
      <c r="G1591">
        <v>-2.88994526442317</v>
      </c>
      <c r="H1591">
        <v>4.4881886563120998</v>
      </c>
      <c r="I1591">
        <v>0.66693002219914299</v>
      </c>
      <c r="J1591">
        <v>201.011798552546</v>
      </c>
      <c r="K1591">
        <f t="shared" si="24"/>
        <v>133.41690313978964</v>
      </c>
    </row>
    <row r="1592" spans="1:11" x14ac:dyDescent="0.25">
      <c r="A1592">
        <v>3103</v>
      </c>
      <c r="B1592">
        <v>569271.46310000005</v>
      </c>
      <c r="C1592">
        <v>6141469.5590000004</v>
      </c>
      <c r="D1592">
        <v>2234.3110000000001</v>
      </c>
      <c r="E1592">
        <v>99.782360000011906</v>
      </c>
      <c r="F1592">
        <v>499.85852400000198</v>
      </c>
      <c r="G1592">
        <v>-2.8891636285045599</v>
      </c>
      <c r="H1592">
        <v>4.4883826380718403</v>
      </c>
      <c r="I1592">
        <v>0.666930030325395</v>
      </c>
      <c r="J1592">
        <v>201.01157641551299</v>
      </c>
      <c r="K1592">
        <f t="shared" si="24"/>
        <v>133.41695859834067</v>
      </c>
    </row>
    <row r="1593" spans="1:11" x14ac:dyDescent="0.25">
      <c r="A1593">
        <v>3103</v>
      </c>
      <c r="B1593">
        <v>569268.12410000002</v>
      </c>
      <c r="C1593">
        <v>6141470.6059999997</v>
      </c>
      <c r="D1593">
        <v>2234.25</v>
      </c>
      <c r="E1593">
        <v>99.8242399999871</v>
      </c>
      <c r="F1593">
        <v>499.724964</v>
      </c>
      <c r="G1593">
        <v>-4.6674727495554604</v>
      </c>
      <c r="H1593">
        <v>4.5015989690088896</v>
      </c>
      <c r="I1593">
        <v>0.66645807501635901</v>
      </c>
      <c r="J1593">
        <v>200.908968350896</v>
      </c>
      <c r="K1593">
        <f t="shared" si="24"/>
        <v>132.86055655351834</v>
      </c>
    </row>
    <row r="1594" spans="1:11" x14ac:dyDescent="0.25">
      <c r="A1594">
        <v>3103</v>
      </c>
      <c r="B1594">
        <v>569268.12410000002</v>
      </c>
      <c r="C1594">
        <v>6141470.6059999997</v>
      </c>
      <c r="D1594">
        <v>2234.2510000000002</v>
      </c>
      <c r="E1594">
        <v>99.8242399999871</v>
      </c>
      <c r="F1594">
        <v>499.724964</v>
      </c>
      <c r="G1594">
        <v>-4.6663444779233503</v>
      </c>
      <c r="H1594">
        <v>4.5017707036875496</v>
      </c>
      <c r="I1594">
        <v>0.66645794693953997</v>
      </c>
      <c r="J1594">
        <v>200.908723011761</v>
      </c>
      <c r="K1594">
        <f t="shared" si="24"/>
        <v>132.86065749585828</v>
      </c>
    </row>
    <row r="1595" spans="1:11" x14ac:dyDescent="0.25">
      <c r="A1595">
        <v>3103</v>
      </c>
      <c r="B1595">
        <v>569266.69299999997</v>
      </c>
      <c r="C1595">
        <v>6141471.0539999995</v>
      </c>
      <c r="D1595">
        <v>2234.2199999999998</v>
      </c>
      <c r="E1595">
        <v>99.842159999971003</v>
      </c>
      <c r="F1595">
        <v>499.66771999999702</v>
      </c>
      <c r="G1595">
        <v>-5.6854165608728398</v>
      </c>
      <c r="H1595">
        <v>4.5064723836756198</v>
      </c>
      <c r="I1595">
        <v>0.66626730911369803</v>
      </c>
      <c r="J1595">
        <v>200.86737393626501</v>
      </c>
      <c r="K1595">
        <f t="shared" si="24"/>
        <v>132.56975340383315</v>
      </c>
    </row>
    <row r="1596" spans="1:11" x14ac:dyDescent="0.25">
      <c r="A1596">
        <v>3103</v>
      </c>
      <c r="B1596">
        <v>569266.69299999997</v>
      </c>
      <c r="C1596">
        <v>6141471.0539999995</v>
      </c>
      <c r="D1596">
        <v>2234.221</v>
      </c>
      <c r="E1596">
        <v>99.842159999971003</v>
      </c>
      <c r="F1596">
        <v>499.66771999999702</v>
      </c>
      <c r="G1596">
        <v>-5.6842072918559596</v>
      </c>
      <c r="H1596">
        <v>4.5066343722604696</v>
      </c>
      <c r="I1596">
        <v>0.66626712939479105</v>
      </c>
      <c r="J1596">
        <v>200.86711796968001</v>
      </c>
      <c r="K1596">
        <f t="shared" si="24"/>
        <v>132.56986044084351</v>
      </c>
    </row>
    <row r="1597" spans="1:11" x14ac:dyDescent="0.25">
      <c r="A1597">
        <v>3103</v>
      </c>
      <c r="B1597">
        <v>569265.45279999997</v>
      </c>
      <c r="C1597">
        <v>6141471.443</v>
      </c>
      <c r="D1597">
        <v>2234.1999999999998</v>
      </c>
      <c r="E1597">
        <v>99.857719999999901</v>
      </c>
      <c r="F1597">
        <v>499.618112</v>
      </c>
      <c r="G1597">
        <v>-6.6776804189495396</v>
      </c>
      <c r="H1597">
        <v>4.5115703548394004</v>
      </c>
      <c r="I1597">
        <v>0.66610553168952302</v>
      </c>
      <c r="J1597">
        <v>200.83052047605699</v>
      </c>
      <c r="K1597">
        <f t="shared" si="24"/>
        <v>132.29419731738346</v>
      </c>
    </row>
    <row r="1598" spans="1:11" x14ac:dyDescent="0.25">
      <c r="A1598">
        <v>3103</v>
      </c>
      <c r="B1598">
        <v>569265.45279999997</v>
      </c>
      <c r="C1598">
        <v>6141471.443</v>
      </c>
      <c r="D1598">
        <v>2234.201</v>
      </c>
      <c r="E1598">
        <v>99.857719999999901</v>
      </c>
      <c r="F1598">
        <v>499.618112</v>
      </c>
      <c r="G1598">
        <v>-6.6764334715185898</v>
      </c>
      <c r="H1598">
        <v>4.5117237917508097</v>
      </c>
      <c r="I1598">
        <v>0.66610531040384502</v>
      </c>
      <c r="J1598">
        <v>200.83025496546199</v>
      </c>
      <c r="K1598">
        <f t="shared" si="24"/>
        <v>132.29430273458769</v>
      </c>
    </row>
    <row r="1599" spans="1:11" x14ac:dyDescent="0.25">
      <c r="A1599">
        <v>3103</v>
      </c>
      <c r="B1599">
        <v>569264.78500000003</v>
      </c>
      <c r="C1599">
        <v>6141471.6519999998</v>
      </c>
      <c r="D1599">
        <v>2234.19</v>
      </c>
      <c r="E1599">
        <v>99.866079999977899</v>
      </c>
      <c r="F1599">
        <v>499.59140000000099</v>
      </c>
      <c r="G1599">
        <v>-7.2558103789861601</v>
      </c>
      <c r="H1599">
        <v>4.5143979960350604</v>
      </c>
      <c r="I1599">
        <v>0.66602004002315995</v>
      </c>
      <c r="J1599">
        <v>200.810728606655</v>
      </c>
      <c r="K1599">
        <f t="shared" si="24"/>
        <v>132.13670971281982</v>
      </c>
    </row>
    <row r="1600" spans="1:11" x14ac:dyDescent="0.25">
      <c r="A1600">
        <v>3103</v>
      </c>
      <c r="B1600">
        <v>569264.78500000003</v>
      </c>
      <c r="C1600">
        <v>6141471.6519999998</v>
      </c>
      <c r="D1600">
        <v>2234.1909999999998</v>
      </c>
      <c r="E1600">
        <v>99.866079999977899</v>
      </c>
      <c r="F1600">
        <v>499.59140000000099</v>
      </c>
      <c r="G1600">
        <v>-7.25455580415802</v>
      </c>
      <c r="H1600">
        <v>4.5145467898594802</v>
      </c>
      <c r="I1600">
        <v>0.66601979763283203</v>
      </c>
      <c r="J1600">
        <v>200.81045783059699</v>
      </c>
      <c r="K1600">
        <f t="shared" si="24"/>
        <v>132.13681156537552</v>
      </c>
    </row>
    <row r="1601" spans="1:11" x14ac:dyDescent="0.25">
      <c r="A1601">
        <v>3103</v>
      </c>
      <c r="B1601">
        <v>569263.44940000004</v>
      </c>
      <c r="C1601">
        <v>6141472.0710000005</v>
      </c>
      <c r="D1601">
        <v>2234.16</v>
      </c>
      <c r="E1601">
        <v>99.882840000005601</v>
      </c>
      <c r="F1601">
        <v>499.53797600000303</v>
      </c>
      <c r="G1601">
        <v>-8.5160863211478794</v>
      </c>
      <c r="H1601">
        <v>4.51850669499549</v>
      </c>
      <c r="I1601">
        <v>0.66585488573191098</v>
      </c>
      <c r="J1601">
        <v>200.77450206905399</v>
      </c>
      <c r="K1601">
        <f t="shared" si="24"/>
        <v>131.80197057292835</v>
      </c>
    </row>
    <row r="1602" spans="1:11" x14ac:dyDescent="0.25">
      <c r="A1602">
        <v>3103</v>
      </c>
      <c r="B1602">
        <v>569263.44940000004</v>
      </c>
      <c r="C1602">
        <v>6141472.0710000005</v>
      </c>
      <c r="D1602">
        <v>2234.1610000000001</v>
      </c>
      <c r="E1602">
        <v>99.882840000005601</v>
      </c>
      <c r="F1602">
        <v>499.53797600000303</v>
      </c>
      <c r="G1602">
        <v>-8.5148427365516106</v>
      </c>
      <c r="H1602">
        <v>4.51864611594113</v>
      </c>
      <c r="I1602">
        <v>0.66585460368576699</v>
      </c>
      <c r="J1602">
        <v>200.77422049040001</v>
      </c>
      <c r="K1602">
        <f t="shared" si="24"/>
        <v>131.80205981860311</v>
      </c>
    </row>
    <row r="1603" spans="1:11" x14ac:dyDescent="0.25">
      <c r="A1603">
        <v>3103</v>
      </c>
      <c r="B1603">
        <v>569262.30420000001</v>
      </c>
      <c r="C1603">
        <v>6141472.4280000003</v>
      </c>
      <c r="D1603">
        <v>2234.14</v>
      </c>
      <c r="E1603">
        <v>99.897120000008698</v>
      </c>
      <c r="F1603">
        <v>499.49216799999999</v>
      </c>
      <c r="G1603">
        <v>-9.6862987172454904</v>
      </c>
      <c r="H1603">
        <v>4.52289207365172</v>
      </c>
      <c r="I1603">
        <v>0.66571604321823097</v>
      </c>
      <c r="J1603">
        <v>200.74252883394101</v>
      </c>
      <c r="K1603">
        <f t="shared" ref="K1603:K1666" si="25">G1603/H1603 +I1603*J1603</f>
        <v>131.4959058492712</v>
      </c>
    </row>
    <row r="1604" spans="1:11" x14ac:dyDescent="0.25">
      <c r="A1604">
        <v>3103</v>
      </c>
      <c r="B1604">
        <v>569262.30420000001</v>
      </c>
      <c r="C1604">
        <v>6141472.4280000003</v>
      </c>
      <c r="D1604">
        <v>2234.1410000000001</v>
      </c>
      <c r="E1604">
        <v>99.897120000008698</v>
      </c>
      <c r="F1604">
        <v>499.49216799999999</v>
      </c>
      <c r="G1604">
        <v>-9.6850928200968305</v>
      </c>
      <c r="H1604">
        <v>4.5230233768801797</v>
      </c>
      <c r="I1604">
        <v>0.66571573008110096</v>
      </c>
      <c r="J1604">
        <v>200.74223771669301</v>
      </c>
      <c r="K1604">
        <f t="shared" si="25"/>
        <v>131.49597797212118</v>
      </c>
    </row>
    <row r="1605" spans="1:11" x14ac:dyDescent="0.25">
      <c r="A1605">
        <v>3103</v>
      </c>
      <c r="B1605">
        <v>569260.86569999997</v>
      </c>
      <c r="C1605">
        <v>6141472.8559999997</v>
      </c>
      <c r="D1605">
        <v>2234.15</v>
      </c>
      <c r="E1605">
        <v>99.914239999983593</v>
      </c>
      <c r="F1605">
        <v>499.43462799999901</v>
      </c>
      <c r="G1605">
        <v>-11.241694575345299</v>
      </c>
      <c r="H1605">
        <v>4.5333138676264602</v>
      </c>
      <c r="I1605">
        <v>0.66553925314665696</v>
      </c>
      <c r="J1605">
        <v>200.692498568535</v>
      </c>
      <c r="K1605">
        <f t="shared" si="25"/>
        <v>131.08893939333674</v>
      </c>
    </row>
    <row r="1606" spans="1:11" x14ac:dyDescent="0.25">
      <c r="A1606">
        <v>3103</v>
      </c>
      <c r="B1606">
        <v>569260.86569999997</v>
      </c>
      <c r="C1606">
        <v>6141472.8559999997</v>
      </c>
      <c r="D1606">
        <v>2234.1509999999998</v>
      </c>
      <c r="E1606">
        <v>99.914239999983593</v>
      </c>
      <c r="F1606">
        <v>499.43462799999901</v>
      </c>
      <c r="G1606">
        <v>-11.2405733704118</v>
      </c>
      <c r="H1606">
        <v>4.5334349314437103</v>
      </c>
      <c r="I1606">
        <v>0.66553890564620499</v>
      </c>
      <c r="J1606">
        <v>200.692195191395</v>
      </c>
      <c r="K1606">
        <f t="shared" si="25"/>
        <v>131.08898128449118</v>
      </c>
    </row>
    <row r="1607" spans="1:11" x14ac:dyDescent="0.25">
      <c r="A1607">
        <v>3103</v>
      </c>
      <c r="B1607">
        <v>569260.00260000001</v>
      </c>
      <c r="C1607">
        <v>6141473.1119999997</v>
      </c>
      <c r="D1607">
        <v>2234.15</v>
      </c>
      <c r="E1607">
        <v>99.9244799999869</v>
      </c>
      <c r="F1607">
        <v>499.400104</v>
      </c>
      <c r="G1607">
        <v>-12.2464116818912</v>
      </c>
      <c r="H1607">
        <v>4.5385305304465202</v>
      </c>
      <c r="I1607">
        <v>0.66543665949325004</v>
      </c>
      <c r="J1607">
        <v>200.66438461519201</v>
      </c>
      <c r="K1607">
        <f t="shared" si="25"/>
        <v>130.83111690045104</v>
      </c>
    </row>
    <row r="1608" spans="1:11" x14ac:dyDescent="0.25">
      <c r="A1608">
        <v>3103</v>
      </c>
      <c r="B1608">
        <v>569260.00260000001</v>
      </c>
      <c r="C1608">
        <v>6141473.1119999997</v>
      </c>
      <c r="D1608">
        <v>2234.1509999999998</v>
      </c>
      <c r="E1608">
        <v>99.9244799999869</v>
      </c>
      <c r="F1608">
        <v>499.400104</v>
      </c>
      <c r="G1608">
        <v>-12.245359915774699</v>
      </c>
      <c r="H1608">
        <v>4.5386453946692003</v>
      </c>
      <c r="I1608">
        <v>0.66543629325971598</v>
      </c>
      <c r="J1608">
        <v>200.66407369682099</v>
      </c>
      <c r="K1608">
        <f t="shared" si="25"/>
        <v>130.8311365389595</v>
      </c>
    </row>
    <row r="1609" spans="1:11" x14ac:dyDescent="0.25">
      <c r="A1609">
        <v>3103</v>
      </c>
      <c r="B1609">
        <v>569259.04359999998</v>
      </c>
      <c r="C1609">
        <v>6141473.3969999999</v>
      </c>
      <c r="D1609">
        <v>2234.16</v>
      </c>
      <c r="E1609">
        <v>99.935880000004502</v>
      </c>
      <c r="F1609">
        <v>499.361743999998</v>
      </c>
      <c r="G1609">
        <v>-13.4095439539959</v>
      </c>
      <c r="H1609">
        <v>4.5451414733040298</v>
      </c>
      <c r="I1609">
        <v>0.66531988187980595</v>
      </c>
      <c r="J1609">
        <v>200.63009561224499</v>
      </c>
      <c r="K1609">
        <f t="shared" si="25"/>
        <v>130.53288863970749</v>
      </c>
    </row>
    <row r="1610" spans="1:11" x14ac:dyDescent="0.25">
      <c r="A1610">
        <v>3103</v>
      </c>
      <c r="B1610">
        <v>569259.04359999998</v>
      </c>
      <c r="C1610">
        <v>6141473.3969999999</v>
      </c>
      <c r="D1610">
        <v>2234.1610000000001</v>
      </c>
      <c r="E1610">
        <v>99.935880000004502</v>
      </c>
      <c r="F1610">
        <v>499.361743999998</v>
      </c>
      <c r="G1610">
        <v>-13.4085856702866</v>
      </c>
      <c r="H1610">
        <v>4.54524939539154</v>
      </c>
      <c r="I1610">
        <v>0.66531949642358701</v>
      </c>
      <c r="J1610">
        <v>200.62977614604</v>
      </c>
      <c r="K1610">
        <f t="shared" si="25"/>
        <v>130.53287964221386</v>
      </c>
    </row>
    <row r="1611" spans="1:11" x14ac:dyDescent="0.25">
      <c r="A1611">
        <v>3103</v>
      </c>
      <c r="B1611">
        <v>569257.98869999999</v>
      </c>
      <c r="C1611">
        <v>6141473.7110000001</v>
      </c>
      <c r="D1611">
        <v>2234.16</v>
      </c>
      <c r="E1611">
        <v>99.948440000007395</v>
      </c>
      <c r="F1611">
        <v>499.31954799999897</v>
      </c>
      <c r="G1611">
        <v>-14.7694601624155</v>
      </c>
      <c r="H1611">
        <v>4.55083341237148</v>
      </c>
      <c r="I1611">
        <v>0.66519682592568596</v>
      </c>
      <c r="J1611">
        <v>200.59596980634001</v>
      </c>
      <c r="K1611">
        <f t="shared" si="25"/>
        <v>130.190361667574</v>
      </c>
    </row>
    <row r="1612" spans="1:11" x14ac:dyDescent="0.25">
      <c r="A1612">
        <v>3103</v>
      </c>
      <c r="B1612">
        <v>569257.98869999999</v>
      </c>
      <c r="C1612">
        <v>6141473.7110000001</v>
      </c>
      <c r="D1612">
        <v>2234.1610000000001</v>
      </c>
      <c r="E1612">
        <v>99.948440000007395</v>
      </c>
      <c r="F1612">
        <v>499.31954799999897</v>
      </c>
      <c r="G1612">
        <v>-14.768624613730999</v>
      </c>
      <c r="H1612">
        <v>4.5509336333077099</v>
      </c>
      <c r="I1612">
        <v>0.66519642127357803</v>
      </c>
      <c r="J1612">
        <v>200.59564073276101</v>
      </c>
      <c r="K1612">
        <f t="shared" si="25"/>
        <v>130.19031666811753</v>
      </c>
    </row>
    <row r="1613" spans="1:11" x14ac:dyDescent="0.25">
      <c r="A1613">
        <v>3103</v>
      </c>
      <c r="B1613">
        <v>569256.55009999999</v>
      </c>
      <c r="C1613">
        <v>6141474.1380000003</v>
      </c>
      <c r="D1613">
        <v>2234.17</v>
      </c>
      <c r="E1613">
        <v>99.965519999997895</v>
      </c>
      <c r="F1613">
        <v>499.26200399999999</v>
      </c>
      <c r="G1613">
        <v>-16.733607068680001</v>
      </c>
      <c r="H1613">
        <v>4.5590351101783497</v>
      </c>
      <c r="I1613">
        <v>0.66502759103400699</v>
      </c>
      <c r="J1613">
        <v>200.546287283054</v>
      </c>
      <c r="K1613">
        <f t="shared" si="25"/>
        <v>129.69838699225713</v>
      </c>
    </row>
    <row r="1614" spans="1:11" x14ac:dyDescent="0.25">
      <c r="A1614">
        <v>3103</v>
      </c>
      <c r="B1614">
        <v>569256.55009999999</v>
      </c>
      <c r="C1614">
        <v>6141474.1380000003</v>
      </c>
      <c r="D1614">
        <v>2234.1709999999998</v>
      </c>
      <c r="E1614">
        <v>99.965519999997895</v>
      </c>
      <c r="F1614">
        <v>499.26200399999999</v>
      </c>
      <c r="G1614">
        <v>-16.732972405976199</v>
      </c>
      <c r="H1614">
        <v>4.5591247273083901</v>
      </c>
      <c r="I1614">
        <v>0.66502716358429503</v>
      </c>
      <c r="J1614">
        <v>200.54594477307401</v>
      </c>
      <c r="K1614">
        <f t="shared" si="25"/>
        <v>129.69828484581583</v>
      </c>
    </row>
    <row r="1615" spans="1:11" x14ac:dyDescent="0.25">
      <c r="A1615">
        <v>3103</v>
      </c>
      <c r="B1615">
        <v>569254.82389999996</v>
      </c>
      <c r="C1615">
        <v>6141474.6509999996</v>
      </c>
      <c r="D1615">
        <v>2234.1799999999998</v>
      </c>
      <c r="E1615">
        <v>99.986039999988805</v>
      </c>
      <c r="F1615">
        <v>499.19295599999799</v>
      </c>
      <c r="G1615">
        <v>-19.2745856547035</v>
      </c>
      <c r="H1615">
        <v>4.5676500310477399</v>
      </c>
      <c r="I1615">
        <v>0.66482862753915295</v>
      </c>
      <c r="J1615">
        <v>200.48746353718201</v>
      </c>
      <c r="K1615">
        <f t="shared" si="25"/>
        <v>129.07000170758133</v>
      </c>
    </row>
    <row r="1616" spans="1:11" x14ac:dyDescent="0.25">
      <c r="A1616">
        <v>3103</v>
      </c>
      <c r="B1616">
        <v>569254.82389999996</v>
      </c>
      <c r="C1616">
        <v>6141474.6509999996</v>
      </c>
      <c r="D1616">
        <v>2234.181</v>
      </c>
      <c r="E1616">
        <v>99.986039999988805</v>
      </c>
      <c r="F1616">
        <v>499.19295599999799</v>
      </c>
      <c r="G1616">
        <v>-19.274243191498801</v>
      </c>
      <c r="H1616">
        <v>4.5677267603553098</v>
      </c>
      <c r="I1616">
        <v>0.66482817777458003</v>
      </c>
      <c r="J1616">
        <v>200.487104381649</v>
      </c>
      <c r="K1616">
        <f t="shared" si="25"/>
        <v>129.06981861808725</v>
      </c>
    </row>
    <row r="1617" spans="1:11" x14ac:dyDescent="0.25">
      <c r="A1617">
        <v>3103</v>
      </c>
      <c r="B1617">
        <v>569253.28949999996</v>
      </c>
      <c r="C1617">
        <v>6141475.1069999998</v>
      </c>
      <c r="D1617">
        <v>2234.19</v>
      </c>
      <c r="E1617">
        <v>100.004279999993</v>
      </c>
      <c r="F1617">
        <v>499.13157999999697</v>
      </c>
      <c r="G1617">
        <v>-21.568521189557899</v>
      </c>
      <c r="H1617">
        <v>4.5779772442241198</v>
      </c>
      <c r="I1617">
        <v>0.66470482295197397</v>
      </c>
      <c r="J1617">
        <v>200.44109558749599</v>
      </c>
      <c r="K1617">
        <f t="shared" si="25"/>
        <v>128.5227980792246</v>
      </c>
    </row>
    <row r="1618" spans="1:11" x14ac:dyDescent="0.25">
      <c r="A1618">
        <v>3103</v>
      </c>
      <c r="B1618">
        <v>569253.28949999996</v>
      </c>
      <c r="C1618">
        <v>6141475.1069999998</v>
      </c>
      <c r="D1618">
        <v>2234.1909999999998</v>
      </c>
      <c r="E1618">
        <v>100.004279999993</v>
      </c>
      <c r="F1618">
        <v>499.13157999999697</v>
      </c>
      <c r="G1618">
        <v>-21.568455551330299</v>
      </c>
      <c r="H1618">
        <v>4.5780432050669697</v>
      </c>
      <c r="I1618">
        <v>0.66470436523018706</v>
      </c>
      <c r="J1618">
        <v>200.440722646864</v>
      </c>
      <c r="K1618">
        <f t="shared" si="25"/>
        <v>128.52254065707157</v>
      </c>
    </row>
    <row r="1619" spans="1:11" x14ac:dyDescent="0.25">
      <c r="A1619">
        <v>3103</v>
      </c>
      <c r="B1619">
        <v>569251.84909999999</v>
      </c>
      <c r="C1619">
        <v>6141475.5250000004</v>
      </c>
      <c r="D1619">
        <v>2234.21</v>
      </c>
      <c r="E1619">
        <v>100.02100000000701</v>
      </c>
      <c r="F1619">
        <v>499.07396399999902</v>
      </c>
      <c r="G1619">
        <v>-23.3704855370638</v>
      </c>
      <c r="H1619">
        <v>4.5991627088184597</v>
      </c>
      <c r="I1619">
        <v>0.66474062829112002</v>
      </c>
      <c r="J1619">
        <v>200.414098612564</v>
      </c>
      <c r="K1619">
        <f t="shared" si="25"/>
        <v>128.14192856856718</v>
      </c>
    </row>
    <row r="1620" spans="1:11" x14ac:dyDescent="0.25">
      <c r="A1620">
        <v>3103</v>
      </c>
      <c r="B1620">
        <v>569251.84909999999</v>
      </c>
      <c r="C1620">
        <v>6141475.5250000004</v>
      </c>
      <c r="D1620">
        <v>2234.2109999999998</v>
      </c>
      <c r="E1620">
        <v>100.02100000000701</v>
      </c>
      <c r="F1620">
        <v>499.07396399999902</v>
      </c>
      <c r="G1620">
        <v>-23.3706066059788</v>
      </c>
      <c r="H1620">
        <v>4.5992215073587301</v>
      </c>
      <c r="I1620">
        <v>0.664740187438286</v>
      </c>
      <c r="J1620">
        <v>200.41371729471601</v>
      </c>
      <c r="K1620">
        <f t="shared" si="25"/>
        <v>128.14162537812561</v>
      </c>
    </row>
    <row r="1621" spans="1:11" x14ac:dyDescent="0.25">
      <c r="A1621">
        <v>3103</v>
      </c>
      <c r="B1621">
        <v>569250.79200000002</v>
      </c>
      <c r="C1621">
        <v>6141475.8269999996</v>
      </c>
      <c r="D1621">
        <v>2234.23</v>
      </c>
      <c r="E1621">
        <v>100.03307999999301</v>
      </c>
      <c r="F1621">
        <v>499.03167999999999</v>
      </c>
      <c r="G1621">
        <v>-24.6911241729102</v>
      </c>
      <c r="H1621">
        <v>4.6152913042629002</v>
      </c>
      <c r="I1621">
        <v>0.66476768213534299</v>
      </c>
      <c r="J1621">
        <v>200.39393239924601</v>
      </c>
      <c r="K1621">
        <f t="shared" si="25"/>
        <v>127.86555822409187</v>
      </c>
    </row>
    <row r="1622" spans="1:11" x14ac:dyDescent="0.25">
      <c r="A1622">
        <v>3103</v>
      </c>
      <c r="B1622">
        <v>569250.79200000002</v>
      </c>
      <c r="C1622">
        <v>6141475.8269999996</v>
      </c>
      <c r="D1622">
        <v>2234.2310000000002</v>
      </c>
      <c r="E1622">
        <v>100.03307999999301</v>
      </c>
      <c r="F1622">
        <v>499.03167999999999</v>
      </c>
      <c r="G1622">
        <v>-24.691383856451601</v>
      </c>
      <c r="H1622">
        <v>4.6153453021872002</v>
      </c>
      <c r="I1622">
        <v>0.66476725447612395</v>
      </c>
      <c r="J1622">
        <v>200.393545141651</v>
      </c>
      <c r="K1622">
        <f t="shared" si="25"/>
        <v>127.86522141375684</v>
      </c>
    </row>
    <row r="1623" spans="1:11" x14ac:dyDescent="0.25">
      <c r="A1623">
        <v>3103</v>
      </c>
      <c r="B1623">
        <v>569248.96609999996</v>
      </c>
      <c r="C1623">
        <v>6141476.3499999996</v>
      </c>
      <c r="D1623">
        <v>2234.27</v>
      </c>
      <c r="E1623">
        <v>100.053999999974</v>
      </c>
      <c r="F1623">
        <v>498.958643999998</v>
      </c>
      <c r="G1623">
        <v>-24.788086822581398</v>
      </c>
      <c r="H1623">
        <v>4.6282967347192798</v>
      </c>
      <c r="I1623">
        <v>0.66496813283461598</v>
      </c>
      <c r="J1623">
        <v>200.34923991885199</v>
      </c>
      <c r="K1623">
        <f t="shared" si="25"/>
        <v>127.87009127579597</v>
      </c>
    </row>
    <row r="1624" spans="1:11" x14ac:dyDescent="0.25">
      <c r="A1624">
        <v>3103</v>
      </c>
      <c r="B1624">
        <v>569248.96609999996</v>
      </c>
      <c r="C1624">
        <v>6141476.3499999996</v>
      </c>
      <c r="D1624">
        <v>2234.2710000000002</v>
      </c>
      <c r="E1624">
        <v>100.053999999974</v>
      </c>
      <c r="F1624">
        <v>498.958643999998</v>
      </c>
      <c r="G1624">
        <v>-24.788155049871801</v>
      </c>
      <c r="H1624">
        <v>4.6283475305721602</v>
      </c>
      <c r="I1624">
        <v>0.66496775798173402</v>
      </c>
      <c r="J1624">
        <v>200.34884067761499</v>
      </c>
      <c r="K1624">
        <f t="shared" si="25"/>
        <v>127.86979472983791</v>
      </c>
    </row>
    <row r="1625" spans="1:11" x14ac:dyDescent="0.25">
      <c r="A1625">
        <v>3103</v>
      </c>
      <c r="B1625">
        <v>569248.38950000005</v>
      </c>
      <c r="C1625">
        <v>6141476.5149999997</v>
      </c>
      <c r="D1625">
        <v>2234.2800000000002</v>
      </c>
      <c r="E1625">
        <v>100.060599999997</v>
      </c>
      <c r="F1625">
        <v>498.93558000000098</v>
      </c>
      <c r="G1625">
        <v>-24.294243031038999</v>
      </c>
      <c r="H1625">
        <v>4.6286542985003596</v>
      </c>
      <c r="I1625">
        <v>0.66506586077713103</v>
      </c>
      <c r="J1625">
        <v>200.31860753020999</v>
      </c>
      <c r="K1625">
        <f t="shared" si="25"/>
        <v>127.97640490837864</v>
      </c>
    </row>
    <row r="1626" spans="1:11" x14ac:dyDescent="0.25">
      <c r="A1626">
        <v>3103</v>
      </c>
      <c r="B1626">
        <v>569248.38950000005</v>
      </c>
      <c r="C1626">
        <v>6141476.5149999997</v>
      </c>
      <c r="D1626">
        <v>2234.2809999999999</v>
      </c>
      <c r="E1626">
        <v>100.060599999997</v>
      </c>
      <c r="F1626">
        <v>498.93558000000098</v>
      </c>
      <c r="G1626">
        <v>-24.294149527588701</v>
      </c>
      <c r="H1626">
        <v>4.6287052054926896</v>
      </c>
      <c r="I1626">
        <v>0.665065508768516</v>
      </c>
      <c r="J1626">
        <v>200.31820052262401</v>
      </c>
      <c r="K1626">
        <f t="shared" si="25"/>
        <v>127.97614163392042</v>
      </c>
    </row>
    <row r="1627" spans="1:11" x14ac:dyDescent="0.25">
      <c r="A1627">
        <v>3103</v>
      </c>
      <c r="B1627">
        <v>569247.71669999999</v>
      </c>
      <c r="C1627">
        <v>6141476.7070000004</v>
      </c>
      <c r="D1627">
        <v>2234.29</v>
      </c>
      <c r="E1627">
        <v>100.068280000006</v>
      </c>
      <c r="F1627">
        <v>498.90866799999998</v>
      </c>
      <c r="G1627">
        <v>-23.7223336445985</v>
      </c>
      <c r="H1627">
        <v>4.6290899779002297</v>
      </c>
      <c r="I1627">
        <v>0.66517762319962603</v>
      </c>
      <c r="J1627">
        <v>200.269851847875</v>
      </c>
      <c r="K1627">
        <f t="shared" si="25"/>
        <v>128.09040263314239</v>
      </c>
    </row>
    <row r="1628" spans="1:11" x14ac:dyDescent="0.25">
      <c r="A1628">
        <v>3103</v>
      </c>
      <c r="B1628">
        <v>569247.71669999999</v>
      </c>
      <c r="C1628">
        <v>6141476.7070000004</v>
      </c>
      <c r="D1628">
        <v>2234.2910000000002</v>
      </c>
      <c r="E1628">
        <v>100.068280000006</v>
      </c>
      <c r="F1628">
        <v>498.90866799999998</v>
      </c>
      <c r="G1628">
        <v>-23.722054436073002</v>
      </c>
      <c r="H1628">
        <v>4.6291410475748203</v>
      </c>
      <c r="I1628">
        <v>0.66517729713669704</v>
      </c>
      <c r="J1628">
        <v>200.269432633854</v>
      </c>
      <c r="K1628">
        <f t="shared" si="25"/>
        <v>128.09017533224534</v>
      </c>
    </row>
    <row r="1629" spans="1:11" x14ac:dyDescent="0.25">
      <c r="A1629">
        <v>3103</v>
      </c>
      <c r="B1629">
        <v>569246.75569999998</v>
      </c>
      <c r="C1629">
        <v>6141476.9819999998</v>
      </c>
      <c r="D1629">
        <v>2234.31</v>
      </c>
      <c r="E1629">
        <v>100.079280000005</v>
      </c>
      <c r="F1629">
        <v>498.87022799999897</v>
      </c>
      <c r="G1629">
        <v>-22.909934671718201</v>
      </c>
      <c r="H1629">
        <v>4.6301938036701102</v>
      </c>
      <c r="I1629">
        <v>0.66533051567356705</v>
      </c>
      <c r="J1629">
        <v>200.171872871522</v>
      </c>
      <c r="K1629">
        <f t="shared" si="25"/>
        <v>128.23251247606794</v>
      </c>
    </row>
    <row r="1630" spans="1:11" x14ac:dyDescent="0.25">
      <c r="A1630">
        <v>3103</v>
      </c>
      <c r="B1630">
        <v>569246.75569999998</v>
      </c>
      <c r="C1630">
        <v>6141476.9819999998</v>
      </c>
      <c r="D1630">
        <v>2234.3110000000001</v>
      </c>
      <c r="E1630">
        <v>100.079280000005</v>
      </c>
      <c r="F1630">
        <v>498.87022799999897</v>
      </c>
      <c r="G1630">
        <v>-22.9093957392347</v>
      </c>
      <c r="H1630">
        <v>4.63024517754946</v>
      </c>
      <c r="I1630">
        <v>0.66533022540950304</v>
      </c>
      <c r="J1630">
        <v>200.17143031766301</v>
      </c>
      <c r="K1630">
        <f t="shared" si="25"/>
        <v>128.23233122167443</v>
      </c>
    </row>
    <row r="1631" spans="1:11" x14ac:dyDescent="0.25">
      <c r="A1631">
        <v>3103</v>
      </c>
      <c r="B1631">
        <v>569246.27520000003</v>
      </c>
      <c r="C1631">
        <v>6141477.1200000001</v>
      </c>
      <c r="D1631">
        <v>2234.3200000000002</v>
      </c>
      <c r="E1631">
        <v>100.084800000011</v>
      </c>
      <c r="F1631">
        <v>498.851008000001</v>
      </c>
      <c r="G1631">
        <v>-22.506005534948901</v>
      </c>
      <c r="H1631">
        <v>4.6308309176120401</v>
      </c>
      <c r="I1631">
        <v>0.66540487148903504</v>
      </c>
      <c r="J1631">
        <v>200.111230994805</v>
      </c>
      <c r="K1631">
        <f t="shared" si="25"/>
        <v>128.29495182150717</v>
      </c>
    </row>
    <row r="1632" spans="1:11" x14ac:dyDescent="0.25">
      <c r="A1632">
        <v>3103</v>
      </c>
      <c r="B1632">
        <v>569246.27520000003</v>
      </c>
      <c r="C1632">
        <v>6141477.1200000001</v>
      </c>
      <c r="D1632">
        <v>2234.3209999999999</v>
      </c>
      <c r="E1632">
        <v>100.084800000011</v>
      </c>
      <c r="F1632">
        <v>498.851008000001</v>
      </c>
      <c r="G1632">
        <v>-22.505339183518998</v>
      </c>
      <c r="H1632">
        <v>4.6308824764102097</v>
      </c>
      <c r="I1632">
        <v>0.66540459857154699</v>
      </c>
      <c r="J1632">
        <v>200.11077415012801</v>
      </c>
      <c r="K1632">
        <f t="shared" si="25"/>
        <v>128.2947912241963</v>
      </c>
    </row>
    <row r="1633" spans="1:11" x14ac:dyDescent="0.25">
      <c r="A1633">
        <v>3103</v>
      </c>
      <c r="B1633">
        <v>569245.41029999999</v>
      </c>
      <c r="C1633">
        <v>6141477.3669999996</v>
      </c>
      <c r="D1633">
        <v>2234.34</v>
      </c>
      <c r="E1633">
        <v>100.09467999998</v>
      </c>
      <c r="F1633">
        <v>498.81641200000001</v>
      </c>
      <c r="G1633">
        <v>-21.782203931959501</v>
      </c>
      <c r="H1633">
        <v>4.6322342485187598</v>
      </c>
      <c r="I1633">
        <v>0.66553424845267795</v>
      </c>
      <c r="J1633">
        <v>199.98162202793</v>
      </c>
      <c r="K1633">
        <f t="shared" si="25"/>
        <v>128.3923079804035</v>
      </c>
    </row>
    <row r="1634" spans="1:11" x14ac:dyDescent="0.25">
      <c r="A1634">
        <v>3103</v>
      </c>
      <c r="B1634">
        <v>569245.41029999999</v>
      </c>
      <c r="C1634">
        <v>6141477.3669999996</v>
      </c>
      <c r="D1634">
        <v>2234.3409999999999</v>
      </c>
      <c r="E1634">
        <v>100.09467999998</v>
      </c>
      <c r="F1634">
        <v>498.81641200000001</v>
      </c>
      <c r="G1634">
        <v>-21.781312398777001</v>
      </c>
      <c r="H1634">
        <v>4.6322861816099596</v>
      </c>
      <c r="I1634">
        <v>0.66553400575766497</v>
      </c>
      <c r="J1634">
        <v>199.98113514821301</v>
      </c>
      <c r="K1634">
        <f t="shared" si="25"/>
        <v>128.39218058972563</v>
      </c>
    </row>
    <row r="1635" spans="1:11" x14ac:dyDescent="0.25">
      <c r="A1635">
        <v>3103</v>
      </c>
      <c r="B1635">
        <v>569244.44929999998</v>
      </c>
      <c r="C1635">
        <v>6141477.642</v>
      </c>
      <c r="D1635">
        <v>2234.36</v>
      </c>
      <c r="E1635">
        <v>100.105680000007</v>
      </c>
      <c r="F1635">
        <v>498.77797199999901</v>
      </c>
      <c r="G1635">
        <v>-20.9861531546875</v>
      </c>
      <c r="H1635">
        <v>4.6339044288313804</v>
      </c>
      <c r="I1635">
        <v>0.66567303670841504</v>
      </c>
      <c r="J1635">
        <v>199.808559342433</v>
      </c>
      <c r="K1635">
        <f t="shared" si="25"/>
        <v>128.47834309915521</v>
      </c>
    </row>
    <row r="1636" spans="1:11" x14ac:dyDescent="0.25">
      <c r="A1636">
        <v>3103</v>
      </c>
      <c r="B1636">
        <v>569244.44929999998</v>
      </c>
      <c r="C1636">
        <v>6141477.642</v>
      </c>
      <c r="D1636">
        <v>2234.3609999999999</v>
      </c>
      <c r="E1636">
        <v>100.105680000007</v>
      </c>
      <c r="F1636">
        <v>498.77797199999901</v>
      </c>
      <c r="G1636">
        <v>-20.985017630178501</v>
      </c>
      <c r="H1636">
        <v>4.6339568565919302</v>
      </c>
      <c r="I1636">
        <v>0.66567282617032497</v>
      </c>
      <c r="J1636">
        <v>199.80803247989701</v>
      </c>
      <c r="K1636">
        <f t="shared" si="25"/>
        <v>128.4782465963693</v>
      </c>
    </row>
    <row r="1637" spans="1:11" x14ac:dyDescent="0.25">
      <c r="A1637">
        <v>3103</v>
      </c>
      <c r="B1637">
        <v>569243.3922</v>
      </c>
      <c r="C1637">
        <v>6141477.9450000003</v>
      </c>
      <c r="D1637">
        <v>2234.38</v>
      </c>
      <c r="E1637">
        <v>100.11780000000699</v>
      </c>
      <c r="F1637">
        <v>498.73568799999998</v>
      </c>
      <c r="G1637">
        <v>-20.122009180683101</v>
      </c>
      <c r="H1637">
        <v>4.6359165027981</v>
      </c>
      <c r="I1637">
        <v>0.66581912798878995</v>
      </c>
      <c r="J1637">
        <v>199.58225120244899</v>
      </c>
      <c r="K1637">
        <f t="shared" si="25"/>
        <v>128.54522066539133</v>
      </c>
    </row>
    <row r="1638" spans="1:11" x14ac:dyDescent="0.25">
      <c r="A1638">
        <v>3103</v>
      </c>
      <c r="B1638">
        <v>569243.3922</v>
      </c>
      <c r="C1638">
        <v>6141477.9450000003</v>
      </c>
      <c r="D1638">
        <v>2234.3809999999999</v>
      </c>
      <c r="E1638">
        <v>100.11780000000699</v>
      </c>
      <c r="F1638">
        <v>498.73568799999998</v>
      </c>
      <c r="G1638">
        <v>-20.120612839730899</v>
      </c>
      <c r="H1638">
        <v>4.6359695696288101</v>
      </c>
      <c r="I1638">
        <v>0.66581895108268696</v>
      </c>
      <c r="J1638">
        <v>199.58167231002901</v>
      </c>
      <c r="K1638">
        <f t="shared" si="25"/>
        <v>128.54515080190851</v>
      </c>
    </row>
    <row r="1639" spans="1:11" x14ac:dyDescent="0.25">
      <c r="A1639">
        <v>3103</v>
      </c>
      <c r="B1639">
        <v>569242.33250000002</v>
      </c>
      <c r="C1639">
        <v>6141478.2379999999</v>
      </c>
      <c r="D1639">
        <v>2234.4</v>
      </c>
      <c r="E1639">
        <v>100.129519999987</v>
      </c>
      <c r="F1639">
        <v>498.69330000000201</v>
      </c>
      <c r="G1639">
        <v>-19.270357438020401</v>
      </c>
      <c r="H1639">
        <v>4.6382418302691804</v>
      </c>
      <c r="I1639">
        <v>0.66595650799938799</v>
      </c>
      <c r="J1639">
        <v>199.32015947340301</v>
      </c>
      <c r="K1639">
        <f t="shared" si="25"/>
        <v>128.58388883142257</v>
      </c>
    </row>
    <row r="1640" spans="1:11" x14ac:dyDescent="0.25">
      <c r="A1640">
        <v>3103</v>
      </c>
      <c r="B1640">
        <v>569242.33250000002</v>
      </c>
      <c r="C1640">
        <v>6141478.2379999999</v>
      </c>
      <c r="D1640">
        <v>2234.4009999999998</v>
      </c>
      <c r="E1640">
        <v>100.129519999987</v>
      </c>
      <c r="F1640">
        <v>498.69330000000201</v>
      </c>
      <c r="G1640">
        <v>-19.268707414480399</v>
      </c>
      <c r="H1640">
        <v>4.6382955622380502</v>
      </c>
      <c r="I1640">
        <v>0.66595636273557002</v>
      </c>
      <c r="J1640">
        <v>199.319520982374</v>
      </c>
      <c r="K1640">
        <f t="shared" si="25"/>
        <v>128.58383853887901</v>
      </c>
    </row>
    <row r="1641" spans="1:11" x14ac:dyDescent="0.25">
      <c r="A1641">
        <v>3103</v>
      </c>
      <c r="B1641">
        <v>569240.88650000002</v>
      </c>
      <c r="C1641">
        <v>6141478.6339999996</v>
      </c>
      <c r="D1641">
        <v>2234.4299999999998</v>
      </c>
      <c r="E1641">
        <v>100.145359999994</v>
      </c>
      <c r="F1641">
        <v>498.63546000000099</v>
      </c>
      <c r="G1641">
        <v>-18.121269780252799</v>
      </c>
      <c r="H1641">
        <v>4.6420386282528598</v>
      </c>
      <c r="I1641">
        <v>0.66613122297384597</v>
      </c>
      <c r="J1641">
        <v>198.90023357344799</v>
      </c>
      <c r="K1641">
        <f t="shared" si="25"/>
        <v>128.58992490814998</v>
      </c>
    </row>
    <row r="1642" spans="1:11" x14ac:dyDescent="0.25">
      <c r="A1642">
        <v>3103</v>
      </c>
      <c r="B1642">
        <v>569240.88650000002</v>
      </c>
      <c r="C1642">
        <v>6141478.6339999996</v>
      </c>
      <c r="D1642">
        <v>2234.431</v>
      </c>
      <c r="E1642">
        <v>100.145359999994</v>
      </c>
      <c r="F1642">
        <v>498.63546000000099</v>
      </c>
      <c r="G1642">
        <v>-18.119285883253799</v>
      </c>
      <c r="H1642">
        <v>4.6420933918773999</v>
      </c>
      <c r="I1642">
        <v>0.66613111794644297</v>
      </c>
      <c r="J1642">
        <v>198.899501039266</v>
      </c>
      <c r="K1642">
        <f t="shared" si="25"/>
        <v>128.58988947858376</v>
      </c>
    </row>
    <row r="1643" spans="1:11" x14ac:dyDescent="0.25">
      <c r="A1643">
        <v>3103</v>
      </c>
      <c r="B1643">
        <v>569239.44050000003</v>
      </c>
      <c r="C1643">
        <v>6141479.0300000003</v>
      </c>
      <c r="D1643">
        <v>2234.46</v>
      </c>
      <c r="E1643">
        <v>100.161200000002</v>
      </c>
      <c r="F1643">
        <v>498.57762000000002</v>
      </c>
      <c r="G1643">
        <v>-16.9911096948242</v>
      </c>
      <c r="H1643">
        <v>4.6463965092435604</v>
      </c>
      <c r="I1643">
        <v>0.66629216862680796</v>
      </c>
      <c r="J1643">
        <v>198.407651604737</v>
      </c>
      <c r="K1643">
        <f t="shared" si="25"/>
        <v>128.54062853099242</v>
      </c>
    </row>
    <row r="1644" spans="1:11" x14ac:dyDescent="0.25">
      <c r="A1644">
        <v>3103</v>
      </c>
      <c r="B1644">
        <v>569239.44050000003</v>
      </c>
      <c r="C1644">
        <v>6141479.0300000003</v>
      </c>
      <c r="D1644">
        <v>2234.4609999999998</v>
      </c>
      <c r="E1644">
        <v>100.161200000002</v>
      </c>
      <c r="F1644">
        <v>498.57762000000002</v>
      </c>
      <c r="G1644">
        <v>-16.9888061279377</v>
      </c>
      <c r="H1644">
        <v>4.6464524764770001</v>
      </c>
      <c r="I1644">
        <v>0.66629210054784005</v>
      </c>
      <c r="J1644">
        <v>198.40681000195801</v>
      </c>
      <c r="K1644">
        <f t="shared" si="25"/>
        <v>128.54059408642556</v>
      </c>
    </row>
    <row r="1645" spans="1:11" x14ac:dyDescent="0.25">
      <c r="A1645">
        <v>3103</v>
      </c>
      <c r="B1645">
        <v>569238.18720000004</v>
      </c>
      <c r="C1645">
        <v>6141479.3729999997</v>
      </c>
      <c r="D1645">
        <v>2234.4899999999998</v>
      </c>
      <c r="E1645">
        <v>100.17491999999</v>
      </c>
      <c r="F1645">
        <v>498.52748800000302</v>
      </c>
      <c r="G1645">
        <v>-16.017632153731501</v>
      </c>
      <c r="H1645">
        <v>4.6508676675743796</v>
      </c>
      <c r="I1645">
        <v>0.66642012552899399</v>
      </c>
      <c r="J1645">
        <v>197.91723999911301</v>
      </c>
      <c r="K1645">
        <f t="shared" si="25"/>
        <v>128.45202248404178</v>
      </c>
    </row>
    <row r="1646" spans="1:11" x14ac:dyDescent="0.25">
      <c r="A1646">
        <v>3103</v>
      </c>
      <c r="B1646">
        <v>569238.18720000004</v>
      </c>
      <c r="C1646">
        <v>6141479.3729999997</v>
      </c>
      <c r="D1646">
        <v>2234.491</v>
      </c>
      <c r="E1646">
        <v>100.17491999999</v>
      </c>
      <c r="F1646">
        <v>498.52748800000302</v>
      </c>
      <c r="G1646">
        <v>-16.015062992051998</v>
      </c>
      <c r="H1646">
        <v>4.65092481546007</v>
      </c>
      <c r="I1646">
        <v>0.66642008681254905</v>
      </c>
      <c r="J1646">
        <v>197.91629174075999</v>
      </c>
      <c r="K1646">
        <f t="shared" si="25"/>
        <v>128.45197759900486</v>
      </c>
    </row>
    <row r="1647" spans="1:11" x14ac:dyDescent="0.25">
      <c r="A1647">
        <v>3103</v>
      </c>
      <c r="B1647">
        <v>569237.60880000005</v>
      </c>
      <c r="C1647">
        <v>6141479.5310000004</v>
      </c>
      <c r="D1647">
        <v>2234.5</v>
      </c>
      <c r="E1647">
        <v>100.181240000005</v>
      </c>
      <c r="F1647">
        <v>498.504352000003</v>
      </c>
      <c r="G1647">
        <v>-15.5834045776612</v>
      </c>
      <c r="H1647">
        <v>4.6528607808641</v>
      </c>
      <c r="I1647">
        <v>0.66647571746484502</v>
      </c>
      <c r="J1647">
        <v>197.675666314045</v>
      </c>
      <c r="K1647">
        <f t="shared" si="25"/>
        <v>128.39682223655382</v>
      </c>
    </row>
    <row r="1648" spans="1:11" x14ac:dyDescent="0.25">
      <c r="A1648">
        <v>3103</v>
      </c>
      <c r="B1648">
        <v>569237.60880000005</v>
      </c>
      <c r="C1648">
        <v>6141479.5310000004</v>
      </c>
      <c r="D1648">
        <v>2234.5010000000002</v>
      </c>
      <c r="E1648">
        <v>100.181240000005</v>
      </c>
      <c r="F1648">
        <v>498.504352000003</v>
      </c>
      <c r="G1648">
        <v>-15.580716416851599</v>
      </c>
      <c r="H1648">
        <v>4.6529185149701604</v>
      </c>
      <c r="I1648">
        <v>0.66647569146458696</v>
      </c>
      <c r="J1648">
        <v>197.674665075447</v>
      </c>
      <c r="K1648">
        <f t="shared" si="25"/>
        <v>128.39676908972609</v>
      </c>
    </row>
    <row r="1649" spans="1:11" x14ac:dyDescent="0.25">
      <c r="A1649">
        <v>3103</v>
      </c>
      <c r="B1649">
        <v>569236.06640000001</v>
      </c>
      <c r="C1649">
        <v>6141479.9539999999</v>
      </c>
      <c r="D1649">
        <v>2234.54</v>
      </c>
      <c r="E1649">
        <v>100.19815999999901</v>
      </c>
      <c r="F1649">
        <v>498.44265599999898</v>
      </c>
      <c r="G1649">
        <v>-14.4048503175253</v>
      </c>
      <c r="H1649">
        <v>4.6594284831788597</v>
      </c>
      <c r="I1649">
        <v>0.66661255935091501</v>
      </c>
      <c r="J1649">
        <v>196.956574942071</v>
      </c>
      <c r="K1649">
        <f t="shared" si="25"/>
        <v>128.20217774998238</v>
      </c>
    </row>
    <row r="1650" spans="1:11" x14ac:dyDescent="0.25">
      <c r="A1650">
        <v>3103</v>
      </c>
      <c r="B1650">
        <v>569236.06640000001</v>
      </c>
      <c r="C1650">
        <v>6141479.9539999999</v>
      </c>
      <c r="D1650">
        <v>2234.5410000000002</v>
      </c>
      <c r="E1650">
        <v>100.19815999999901</v>
      </c>
      <c r="F1650">
        <v>498.44265599999898</v>
      </c>
      <c r="G1650">
        <v>-14.401856068378599</v>
      </c>
      <c r="H1650">
        <v>4.6594879274478096</v>
      </c>
      <c r="I1650">
        <v>0.66661256470019303</v>
      </c>
      <c r="J1650">
        <v>196.95542040791699</v>
      </c>
      <c r="K1650">
        <f t="shared" si="25"/>
        <v>128.20209123093281</v>
      </c>
    </row>
    <row r="1651" spans="1:11" x14ac:dyDescent="0.25">
      <c r="A1651">
        <v>3103</v>
      </c>
      <c r="B1651">
        <v>569234.62040000001</v>
      </c>
      <c r="C1651">
        <v>6141480.3499999996</v>
      </c>
      <c r="D1651">
        <v>2234.5700000000002</v>
      </c>
      <c r="E1651">
        <v>100.213999999978</v>
      </c>
      <c r="F1651">
        <v>498.38481600000102</v>
      </c>
      <c r="G1651">
        <v>-13.344291956585501</v>
      </c>
      <c r="H1651">
        <v>4.6657861934796703</v>
      </c>
      <c r="I1651">
        <v>0.666725729445517</v>
      </c>
      <c r="J1651">
        <v>196.21044546024899</v>
      </c>
      <c r="K1651">
        <f t="shared" si="25"/>
        <v>127.95852163067808</v>
      </c>
    </row>
    <row r="1652" spans="1:11" x14ac:dyDescent="0.25">
      <c r="A1652">
        <v>3103</v>
      </c>
      <c r="B1652">
        <v>569234.62040000001</v>
      </c>
      <c r="C1652">
        <v>6141480.3499999996</v>
      </c>
      <c r="D1652">
        <v>2234.5709999999999</v>
      </c>
      <c r="E1652">
        <v>100.213999999978</v>
      </c>
      <c r="F1652">
        <v>498.38481600000102</v>
      </c>
      <c r="G1652">
        <v>-13.341025383275801</v>
      </c>
      <c r="H1652">
        <v>4.665847414541</v>
      </c>
      <c r="I1652">
        <v>0.66672576078317902</v>
      </c>
      <c r="J1652">
        <v>196.20913177216599</v>
      </c>
      <c r="K1652">
        <f t="shared" si="25"/>
        <v>127.95838953942497</v>
      </c>
    </row>
    <row r="1653" spans="1:11" x14ac:dyDescent="0.25">
      <c r="A1653">
        <v>3103</v>
      </c>
      <c r="B1653">
        <v>569233.65639999998</v>
      </c>
      <c r="C1653">
        <v>6141480.6140000001</v>
      </c>
      <c r="D1653">
        <v>2234.59</v>
      </c>
      <c r="E1653">
        <v>100.224560000002</v>
      </c>
      <c r="F1653">
        <v>498.34625599999998</v>
      </c>
      <c r="G1653">
        <v>-12.6508458237728</v>
      </c>
      <c r="H1653">
        <v>4.6703736365360502</v>
      </c>
      <c r="I1653">
        <v>0.66679281415254599</v>
      </c>
      <c r="J1653">
        <v>195.669405792086</v>
      </c>
      <c r="K1653">
        <f t="shared" si="25"/>
        <v>127.7622098905251</v>
      </c>
    </row>
    <row r="1654" spans="1:11" x14ac:dyDescent="0.25">
      <c r="A1654">
        <v>3103</v>
      </c>
      <c r="B1654">
        <v>569233.65639999998</v>
      </c>
      <c r="C1654">
        <v>6141480.6140000001</v>
      </c>
      <c r="D1654">
        <v>2234.5909999999999</v>
      </c>
      <c r="E1654">
        <v>100.224560000002</v>
      </c>
      <c r="F1654">
        <v>498.34625599999998</v>
      </c>
      <c r="G1654">
        <v>-12.647405591893699</v>
      </c>
      <c r="H1654">
        <v>4.6704361376552397</v>
      </c>
      <c r="I1654">
        <v>0.66679286098914103</v>
      </c>
      <c r="J1654">
        <v>195.66797765391399</v>
      </c>
      <c r="K1654">
        <f t="shared" si="25"/>
        <v>127.76203962942854</v>
      </c>
    </row>
    <row r="1655" spans="1:11" x14ac:dyDescent="0.25">
      <c r="A1655">
        <v>3103</v>
      </c>
      <c r="B1655">
        <v>569232.30299999996</v>
      </c>
      <c r="C1655">
        <v>6141480.9709999999</v>
      </c>
      <c r="D1655">
        <v>2234.6</v>
      </c>
      <c r="E1655">
        <v>100.238840000005</v>
      </c>
      <c r="F1655">
        <v>498.29211999999802</v>
      </c>
      <c r="G1655">
        <v>-11.7625238642953</v>
      </c>
      <c r="H1655">
        <v>4.6760634909873202</v>
      </c>
      <c r="I1655">
        <v>0.66687440696380496</v>
      </c>
      <c r="J1655">
        <v>194.892499766827</v>
      </c>
      <c r="K1655">
        <f t="shared" si="25"/>
        <v>127.45334455051778</v>
      </c>
    </row>
    <row r="1656" spans="1:11" x14ac:dyDescent="0.25">
      <c r="A1656">
        <v>3103</v>
      </c>
      <c r="B1656">
        <v>569232.30299999996</v>
      </c>
      <c r="C1656">
        <v>6141480.9709999999</v>
      </c>
      <c r="D1656">
        <v>2234.6010000000001</v>
      </c>
      <c r="E1656">
        <v>100.238840000005</v>
      </c>
      <c r="F1656">
        <v>498.29211999999802</v>
      </c>
      <c r="G1656">
        <v>-11.758848529201</v>
      </c>
      <c r="H1656">
        <v>4.6761278062001796</v>
      </c>
      <c r="I1656">
        <v>0.66687447319933202</v>
      </c>
      <c r="J1656">
        <v>194.89090273634099</v>
      </c>
      <c r="K1656">
        <f t="shared" si="25"/>
        <v>127.45311301650302</v>
      </c>
    </row>
    <row r="1657" spans="1:11" x14ac:dyDescent="0.25">
      <c r="A1657">
        <v>3103</v>
      </c>
      <c r="B1657">
        <v>569231.04590000003</v>
      </c>
      <c r="C1657">
        <v>6141481.3030000003</v>
      </c>
      <c r="D1657">
        <v>2234.62</v>
      </c>
      <c r="E1657">
        <v>100.252120000019</v>
      </c>
      <c r="F1657">
        <v>498.241836000001</v>
      </c>
      <c r="G1657">
        <v>-10.922685875004101</v>
      </c>
      <c r="H1657">
        <v>4.6824883383045703</v>
      </c>
      <c r="I1657">
        <v>0.66693880403769601</v>
      </c>
      <c r="J1657">
        <v>194.09615992734501</v>
      </c>
      <c r="K1657">
        <f t="shared" si="25"/>
        <v>127.11759380221105</v>
      </c>
    </row>
    <row r="1658" spans="1:11" x14ac:dyDescent="0.25">
      <c r="A1658">
        <v>3103</v>
      </c>
      <c r="B1658">
        <v>569231.04590000003</v>
      </c>
      <c r="C1658">
        <v>6141481.3030000003</v>
      </c>
      <c r="D1658">
        <v>2234.6210000000001</v>
      </c>
      <c r="E1658">
        <v>100.252120000019</v>
      </c>
      <c r="F1658">
        <v>498.241836000001</v>
      </c>
      <c r="G1658">
        <v>-10.9188029649081</v>
      </c>
      <c r="H1658">
        <v>4.6825544718803904</v>
      </c>
      <c r="I1658">
        <v>0.66693888580202698</v>
      </c>
      <c r="J1658">
        <v>194.09439456802201</v>
      </c>
      <c r="K1658">
        <f t="shared" si="25"/>
        <v>127.11729445978403</v>
      </c>
    </row>
    <row r="1659" spans="1:11" x14ac:dyDescent="0.25">
      <c r="A1659">
        <v>3103</v>
      </c>
      <c r="B1659">
        <v>569229.69209999999</v>
      </c>
      <c r="C1659">
        <v>6141481.6600000001</v>
      </c>
      <c r="D1659">
        <v>2234.63</v>
      </c>
      <c r="E1659">
        <v>100.266399999993</v>
      </c>
      <c r="F1659">
        <v>498.18768399999999</v>
      </c>
      <c r="G1659">
        <v>-10.089999431837001</v>
      </c>
      <c r="H1659">
        <v>4.6891303638653401</v>
      </c>
      <c r="I1659">
        <v>0.66699409004046795</v>
      </c>
      <c r="J1659">
        <v>193.197411318403</v>
      </c>
      <c r="K1659">
        <f t="shared" si="25"/>
        <v>126.70974676269879</v>
      </c>
    </row>
    <row r="1660" spans="1:11" x14ac:dyDescent="0.25">
      <c r="A1660">
        <v>3103</v>
      </c>
      <c r="B1660">
        <v>569229.69209999999</v>
      </c>
      <c r="C1660">
        <v>6141481.6600000001</v>
      </c>
      <c r="D1660">
        <v>2234.6309999999999</v>
      </c>
      <c r="E1660">
        <v>100.266399999993</v>
      </c>
      <c r="F1660">
        <v>498.18768399999999</v>
      </c>
      <c r="G1660">
        <v>-10.0859044626062</v>
      </c>
      <c r="H1660">
        <v>4.6891985912078802</v>
      </c>
      <c r="I1660">
        <v>0.66699418585623405</v>
      </c>
      <c r="J1660">
        <v>193.19545257354699</v>
      </c>
      <c r="K1660">
        <f t="shared" si="25"/>
        <v>126.70936338785688</v>
      </c>
    </row>
    <row r="1661" spans="1:11" x14ac:dyDescent="0.25">
      <c r="A1661">
        <v>3103</v>
      </c>
      <c r="B1661">
        <v>569227.08109999995</v>
      </c>
      <c r="C1661">
        <v>6141482.3480000002</v>
      </c>
      <c r="D1661">
        <v>2234.66</v>
      </c>
      <c r="E1661">
        <v>100.29391999999601</v>
      </c>
      <c r="F1661">
        <v>498.08324399999702</v>
      </c>
      <c r="G1661">
        <v>-8.5233325090981893</v>
      </c>
      <c r="H1661">
        <v>4.7041007015363103</v>
      </c>
      <c r="I1661">
        <v>0.66706272783117804</v>
      </c>
      <c r="J1661">
        <v>191.26193491854701</v>
      </c>
      <c r="K1661">
        <f t="shared" si="25"/>
        <v>125.77181389405597</v>
      </c>
    </row>
    <row r="1662" spans="1:11" x14ac:dyDescent="0.25">
      <c r="A1662">
        <v>3103</v>
      </c>
      <c r="B1662">
        <v>569227.08109999995</v>
      </c>
      <c r="C1662">
        <v>6141482.3480000002</v>
      </c>
      <c r="D1662">
        <v>2234.6610000000001</v>
      </c>
      <c r="E1662">
        <v>100.29391999999601</v>
      </c>
      <c r="F1662">
        <v>498.08324399999702</v>
      </c>
      <c r="G1662">
        <v>-8.5188623005044395</v>
      </c>
      <c r="H1662">
        <v>4.7041733721596701</v>
      </c>
      <c r="I1662">
        <v>0.66706284292163198</v>
      </c>
      <c r="J1662">
        <v>191.259567539774</v>
      </c>
      <c r="K1662">
        <f t="shared" si="25"/>
        <v>125.77123497084074</v>
      </c>
    </row>
    <row r="1663" spans="1:11" x14ac:dyDescent="0.25">
      <c r="A1663">
        <v>3103</v>
      </c>
      <c r="B1663">
        <v>569225.82400000002</v>
      </c>
      <c r="C1663">
        <v>6141482.6799999997</v>
      </c>
      <c r="D1663">
        <v>2234.6799999999998</v>
      </c>
      <c r="E1663">
        <v>100.30719999998099</v>
      </c>
      <c r="F1663">
        <v>498.03296</v>
      </c>
      <c r="G1663">
        <v>-7.7824625871294897</v>
      </c>
      <c r="H1663">
        <v>4.7124263981464303</v>
      </c>
      <c r="I1663">
        <v>0.66707788500111798</v>
      </c>
      <c r="J1663">
        <v>190.22735041398201</v>
      </c>
      <c r="K1663">
        <f t="shared" si="25"/>
        <v>125.24498184318004</v>
      </c>
    </row>
    <row r="1664" spans="1:11" x14ac:dyDescent="0.25">
      <c r="A1664">
        <v>3103</v>
      </c>
      <c r="B1664">
        <v>569225.82400000002</v>
      </c>
      <c r="C1664">
        <v>6141482.6799999997</v>
      </c>
      <c r="D1664">
        <v>2234.681</v>
      </c>
      <c r="E1664">
        <v>100.30719999998099</v>
      </c>
      <c r="F1664">
        <v>498.03296</v>
      </c>
      <c r="G1664">
        <v>-7.7778277739317696</v>
      </c>
      <c r="H1664">
        <v>4.7125014073470002</v>
      </c>
      <c r="I1664">
        <v>0.66707800567316899</v>
      </c>
      <c r="J1664">
        <v>190.22476924954</v>
      </c>
      <c r="K1664">
        <f t="shared" si="25"/>
        <v>125.2442927613854</v>
      </c>
    </row>
    <row r="1665" spans="1:11" x14ac:dyDescent="0.25">
      <c r="A1665">
        <v>3103</v>
      </c>
      <c r="B1665">
        <v>569225.14709999994</v>
      </c>
      <c r="C1665">
        <v>6141482.858</v>
      </c>
      <c r="D1665">
        <v>2234.69</v>
      </c>
      <c r="E1665">
        <v>100.314320000004</v>
      </c>
      <c r="F1665">
        <v>498.00588399999799</v>
      </c>
      <c r="G1665">
        <v>-7.3969539751173299</v>
      </c>
      <c r="H1665">
        <v>4.7170452445305298</v>
      </c>
      <c r="I1665">
        <v>0.66708101671026498</v>
      </c>
      <c r="J1665">
        <v>189.648640897408</v>
      </c>
      <c r="K1665">
        <f t="shared" si="25"/>
        <v>124.9428752586506</v>
      </c>
    </row>
    <row r="1666" spans="1:11" x14ac:dyDescent="0.25">
      <c r="A1666">
        <v>3103</v>
      </c>
      <c r="B1666">
        <v>569225.14709999994</v>
      </c>
      <c r="C1666">
        <v>6141482.858</v>
      </c>
      <c r="D1666">
        <v>2234.6909999999998</v>
      </c>
      <c r="E1666">
        <v>100.314320000004</v>
      </c>
      <c r="F1666">
        <v>498.00588399999799</v>
      </c>
      <c r="G1666">
        <v>-7.39223463845991</v>
      </c>
      <c r="H1666">
        <v>4.7171215577344796</v>
      </c>
      <c r="I1666">
        <v>0.66708113941691005</v>
      </c>
      <c r="J1666">
        <v>189.64594032617001</v>
      </c>
      <c r="K1666">
        <f t="shared" si="25"/>
        <v>124.94212286837305</v>
      </c>
    </row>
    <row r="1667" spans="1:11" x14ac:dyDescent="0.25">
      <c r="A1667">
        <v>3103</v>
      </c>
      <c r="B1667">
        <v>569224.27679999999</v>
      </c>
      <c r="C1667">
        <v>6141483.0880000005</v>
      </c>
      <c r="D1667">
        <v>2234.6999999999998</v>
      </c>
      <c r="E1667">
        <v>100.323520000005</v>
      </c>
      <c r="F1667">
        <v>497.97107199999999</v>
      </c>
      <c r="G1667">
        <v>-7.6862395597528002</v>
      </c>
      <c r="H1667">
        <v>4.7358350657703099</v>
      </c>
      <c r="I1667">
        <v>0.66703455240041598</v>
      </c>
      <c r="J1667">
        <v>189.24972948296499</v>
      </c>
      <c r="K1667">
        <f t="shared" ref="K1667:K1730" si="26">G1667/H1667 +I1667*J1667</f>
        <v>124.61311297947712</v>
      </c>
    </row>
    <row r="1668" spans="1:11" x14ac:dyDescent="0.25">
      <c r="A1668">
        <v>3103</v>
      </c>
      <c r="B1668">
        <v>569224.27679999999</v>
      </c>
      <c r="C1668">
        <v>6141483.0880000005</v>
      </c>
      <c r="D1668">
        <v>2234.701</v>
      </c>
      <c r="E1668">
        <v>100.323520000005</v>
      </c>
      <c r="F1668">
        <v>497.97107199999999</v>
      </c>
      <c r="G1668">
        <v>-7.6816889714574597</v>
      </c>
      <c r="H1668">
        <v>4.73591114143907</v>
      </c>
      <c r="I1668">
        <v>0.66703469627365297</v>
      </c>
      <c r="J1668">
        <v>189.246842290155</v>
      </c>
      <c r="K1668">
        <f t="shared" si="26"/>
        <v>124.61220128938001</v>
      </c>
    </row>
    <row r="1669" spans="1:11" x14ac:dyDescent="0.25">
      <c r="A1669">
        <v>3103</v>
      </c>
      <c r="B1669">
        <v>569222.91910000006</v>
      </c>
      <c r="C1669">
        <v>6141483.4309999999</v>
      </c>
      <c r="D1669">
        <v>2234.71</v>
      </c>
      <c r="E1669">
        <v>100.337239999993</v>
      </c>
      <c r="F1669">
        <v>497.91676400000102</v>
      </c>
      <c r="G1669">
        <v>-8.4109400576212501</v>
      </c>
      <c r="H1669">
        <v>4.7685054608368702</v>
      </c>
      <c r="I1669">
        <v>0.66694737035420704</v>
      </c>
      <c r="J1669">
        <v>188.77340659838001</v>
      </c>
      <c r="K1669">
        <f t="shared" si="26"/>
        <v>124.13807466988619</v>
      </c>
    </row>
    <row r="1670" spans="1:11" x14ac:dyDescent="0.25">
      <c r="A1670">
        <v>3103</v>
      </c>
      <c r="B1670">
        <v>569222.91910000006</v>
      </c>
      <c r="C1670">
        <v>6141483.4309999999</v>
      </c>
      <c r="D1670">
        <v>2234.7109999999998</v>
      </c>
      <c r="E1670">
        <v>100.337239999993</v>
      </c>
      <c r="F1670">
        <v>497.91676400000102</v>
      </c>
      <c r="G1670">
        <v>-8.4067294252093294</v>
      </c>
      <c r="H1670">
        <v>4.7685800716275404</v>
      </c>
      <c r="I1670">
        <v>0.666947552687573</v>
      </c>
      <c r="J1670">
        <v>188.77021093588399</v>
      </c>
      <c r="K1670">
        <f t="shared" si="26"/>
        <v>124.13688834312916</v>
      </c>
    </row>
    <row r="1671" spans="1:11" x14ac:dyDescent="0.25">
      <c r="A1671">
        <v>3103</v>
      </c>
      <c r="B1671">
        <v>569222.04520000005</v>
      </c>
      <c r="C1671">
        <v>6141483.648</v>
      </c>
      <c r="D1671">
        <v>2234.7199999999998</v>
      </c>
      <c r="E1671">
        <v>100.34591999999201</v>
      </c>
      <c r="F1671">
        <v>497.881808000001</v>
      </c>
      <c r="G1671">
        <v>-8.8679482141569395</v>
      </c>
      <c r="H1671">
        <v>4.7896349675750196</v>
      </c>
      <c r="I1671">
        <v>0.66689185747435598</v>
      </c>
      <c r="J1671">
        <v>188.457114405098</v>
      </c>
      <c r="K1671">
        <f t="shared" si="26"/>
        <v>123.82902780073977</v>
      </c>
    </row>
    <row r="1672" spans="1:11" x14ac:dyDescent="0.25">
      <c r="A1672">
        <v>3103</v>
      </c>
      <c r="B1672">
        <v>569222.04520000005</v>
      </c>
      <c r="C1672">
        <v>6141483.648</v>
      </c>
      <c r="D1672">
        <v>2234.721</v>
      </c>
      <c r="E1672">
        <v>100.34591999999201</v>
      </c>
      <c r="F1672">
        <v>497.881808000001</v>
      </c>
      <c r="G1672">
        <v>-8.8639509227154498</v>
      </c>
      <c r="H1672">
        <v>4.7897083794228497</v>
      </c>
      <c r="I1672">
        <v>0.66689206394098699</v>
      </c>
      <c r="J1672">
        <v>188.453712771759</v>
      </c>
      <c r="K1672">
        <f t="shared" si="26"/>
        <v>123.82766112472443</v>
      </c>
    </row>
    <row r="1673" spans="1:11" x14ac:dyDescent="0.25">
      <c r="A1673">
        <v>3103</v>
      </c>
      <c r="B1673">
        <v>569221.36549999996</v>
      </c>
      <c r="C1673">
        <v>6141483.8169999998</v>
      </c>
      <c r="D1673">
        <v>2234.73</v>
      </c>
      <c r="E1673">
        <v>100.35267999998101</v>
      </c>
      <c r="F1673">
        <v>497.85461999999802</v>
      </c>
      <c r="G1673">
        <v>-9.2191716104194796</v>
      </c>
      <c r="H1673">
        <v>4.8061538815230804</v>
      </c>
      <c r="I1673">
        <v>0.66684895007256095</v>
      </c>
      <c r="J1673">
        <v>188.200028823514</v>
      </c>
      <c r="K1673">
        <f t="shared" si="26"/>
        <v>123.58279011924888</v>
      </c>
    </row>
    <row r="1674" spans="1:11" x14ac:dyDescent="0.25">
      <c r="A1674">
        <v>3103</v>
      </c>
      <c r="B1674">
        <v>569221.36549999996</v>
      </c>
      <c r="C1674">
        <v>6141483.8169999998</v>
      </c>
      <c r="D1674">
        <v>2234.7310000000002</v>
      </c>
      <c r="E1674">
        <v>100.35267999998101</v>
      </c>
      <c r="F1674">
        <v>497.85461999999802</v>
      </c>
      <c r="G1674">
        <v>-9.2153377933302298</v>
      </c>
      <c r="H1674">
        <v>4.8062262422608502</v>
      </c>
      <c r="I1674">
        <v>0.66684917490418005</v>
      </c>
      <c r="J1674">
        <v>188.19646220618699</v>
      </c>
      <c r="K1674">
        <f t="shared" si="26"/>
        <v>123.58128059366557</v>
      </c>
    </row>
    <row r="1675" spans="1:11" x14ac:dyDescent="0.25">
      <c r="A1675">
        <v>3103</v>
      </c>
      <c r="B1675">
        <v>569220.29740000004</v>
      </c>
      <c r="C1675">
        <v>6141484.0820000004</v>
      </c>
      <c r="D1675">
        <v>2234.75</v>
      </c>
      <c r="E1675">
        <v>100.363280000019</v>
      </c>
      <c r="F1675">
        <v>497.81189600000198</v>
      </c>
      <c r="G1675">
        <v>-9.7643195799749396</v>
      </c>
      <c r="H1675">
        <v>4.8322546727388502</v>
      </c>
      <c r="I1675">
        <v>0.66678246034099797</v>
      </c>
      <c r="J1675">
        <v>187.773671915048</v>
      </c>
      <c r="K1675">
        <f t="shared" si="26"/>
        <v>123.18353594383387</v>
      </c>
    </row>
    <row r="1676" spans="1:11" x14ac:dyDescent="0.25">
      <c r="A1676">
        <v>3103</v>
      </c>
      <c r="B1676">
        <v>569220.29740000004</v>
      </c>
      <c r="C1676">
        <v>6141484.0820000004</v>
      </c>
      <c r="D1676">
        <v>2234.7510000000002</v>
      </c>
      <c r="E1676">
        <v>100.363280000019</v>
      </c>
      <c r="F1676">
        <v>497.81189600000198</v>
      </c>
      <c r="G1676">
        <v>-9.76073811491346</v>
      </c>
      <c r="H1676">
        <v>4.8323251646994301</v>
      </c>
      <c r="I1676">
        <v>0.66678271334829597</v>
      </c>
      <c r="J1676">
        <v>187.76983795032999</v>
      </c>
      <c r="K1676">
        <f t="shared" si="26"/>
        <v>123.18179765438978</v>
      </c>
    </row>
    <row r="1677" spans="1:11" x14ac:dyDescent="0.25">
      <c r="A1677">
        <v>3103</v>
      </c>
      <c r="B1677">
        <v>569217.48140000005</v>
      </c>
      <c r="C1677">
        <v>6141484.7810000004</v>
      </c>
      <c r="D1677">
        <v>2234.79</v>
      </c>
      <c r="E1677">
        <v>100.391240000026</v>
      </c>
      <c r="F1677">
        <v>497.699256000003</v>
      </c>
      <c r="G1677">
        <v>-11.298720989421801</v>
      </c>
      <c r="H1677">
        <v>4.8991664442402696</v>
      </c>
      <c r="I1677">
        <v>0.66660254489022297</v>
      </c>
      <c r="J1677">
        <v>186.65279027351201</v>
      </c>
      <c r="K1677">
        <f t="shared" si="26"/>
        <v>122.11697125605774</v>
      </c>
    </row>
    <row r="1678" spans="1:11" x14ac:dyDescent="0.25">
      <c r="A1678">
        <v>3103</v>
      </c>
      <c r="B1678">
        <v>569217.48140000005</v>
      </c>
      <c r="C1678">
        <v>6141484.7810000004</v>
      </c>
      <c r="D1678">
        <v>2234.7910000000002</v>
      </c>
      <c r="E1678">
        <v>100.391240000026</v>
      </c>
      <c r="F1678">
        <v>497.699256000003</v>
      </c>
      <c r="G1678">
        <v>-11.2957790042221</v>
      </c>
      <c r="H1678">
        <v>4.8992307662724901</v>
      </c>
      <c r="I1678">
        <v>0.66660286805176505</v>
      </c>
      <c r="J1678">
        <v>186.648202675786</v>
      </c>
      <c r="K1678">
        <f t="shared" si="26"/>
        <v>122.11460424749305</v>
      </c>
    </row>
    <row r="1679" spans="1:11" x14ac:dyDescent="0.25">
      <c r="A1679">
        <v>3103</v>
      </c>
      <c r="B1679">
        <v>569216.21909999999</v>
      </c>
      <c r="C1679">
        <v>6141485.0939999996</v>
      </c>
      <c r="D1679">
        <v>2234.8000000000002</v>
      </c>
      <c r="E1679">
        <v>100.40375999998599</v>
      </c>
      <c r="F1679">
        <v>497.64876400000099</v>
      </c>
      <c r="G1679">
        <v>-12.029370489226199</v>
      </c>
      <c r="H1679">
        <v>4.9281683498349302</v>
      </c>
      <c r="I1679">
        <v>0.66651819640853005</v>
      </c>
      <c r="J1679">
        <v>186.168783124512</v>
      </c>
      <c r="K1679">
        <f t="shared" si="26"/>
        <v>121.64394008714649</v>
      </c>
    </row>
    <row r="1680" spans="1:11" x14ac:dyDescent="0.25">
      <c r="A1680">
        <v>3103</v>
      </c>
      <c r="B1680">
        <v>569216.21909999999</v>
      </c>
      <c r="C1680">
        <v>6141485.0939999996</v>
      </c>
      <c r="D1680">
        <v>2234.8009999999999</v>
      </c>
      <c r="E1680">
        <v>100.40375999998599</v>
      </c>
      <c r="F1680">
        <v>497.64876400000099</v>
      </c>
      <c r="G1680">
        <v>-12.026702915528301</v>
      </c>
      <c r="H1680">
        <v>4.9282293181205903</v>
      </c>
      <c r="I1680">
        <v>0.66651854909313102</v>
      </c>
      <c r="J1680">
        <v>186.16383496318099</v>
      </c>
      <c r="K1680">
        <f t="shared" si="26"/>
        <v>121.6412791865701</v>
      </c>
    </row>
    <row r="1681" spans="1:11" x14ac:dyDescent="0.25">
      <c r="A1681">
        <v>3103</v>
      </c>
      <c r="B1681">
        <v>569214.95680000004</v>
      </c>
      <c r="C1681">
        <v>6141485.4069999997</v>
      </c>
      <c r="D1681">
        <v>2234.8200000000002</v>
      </c>
      <c r="E1681">
        <v>100.416279999975</v>
      </c>
      <c r="F1681">
        <v>497.598272000002</v>
      </c>
      <c r="G1681">
        <v>-12.744702344643899</v>
      </c>
      <c r="H1681">
        <v>4.9574612211920099</v>
      </c>
      <c r="I1681">
        <v>0.66643653291982097</v>
      </c>
      <c r="J1681">
        <v>185.62323336238401</v>
      </c>
      <c r="K1681">
        <f t="shared" si="26"/>
        <v>121.13529175920424</v>
      </c>
    </row>
    <row r="1682" spans="1:11" x14ac:dyDescent="0.25">
      <c r="A1682">
        <v>3103</v>
      </c>
      <c r="B1682">
        <v>569214.95680000004</v>
      </c>
      <c r="C1682">
        <v>6141485.4069999997</v>
      </c>
      <c r="D1682">
        <v>2234.8209999999999</v>
      </c>
      <c r="E1682">
        <v>100.416279999975</v>
      </c>
      <c r="F1682">
        <v>497.598272000002</v>
      </c>
      <c r="G1682">
        <v>-12.7423016433982</v>
      </c>
      <c r="H1682">
        <v>4.9575184732077799</v>
      </c>
      <c r="I1682">
        <v>0.66643691392889104</v>
      </c>
      <c r="J1682">
        <v>185.617910477067</v>
      </c>
      <c r="K1682">
        <f t="shared" si="26"/>
        <v>121.13232905978514</v>
      </c>
    </row>
    <row r="1683" spans="1:11" x14ac:dyDescent="0.25">
      <c r="A1683">
        <v>3103</v>
      </c>
      <c r="B1683">
        <v>569213.98529999994</v>
      </c>
      <c r="C1683">
        <v>6141485.6449999996</v>
      </c>
      <c r="D1683">
        <v>2234.83</v>
      </c>
      <c r="E1683">
        <v>100.42579999996801</v>
      </c>
      <c r="F1683">
        <v>497.55941199999802</v>
      </c>
      <c r="G1683">
        <v>-13.3153163621575</v>
      </c>
      <c r="H1683">
        <v>4.9794391433199996</v>
      </c>
      <c r="I1683">
        <v>0.66637151197982003</v>
      </c>
      <c r="J1683">
        <v>185.22688381125599</v>
      </c>
      <c r="K1683">
        <f t="shared" si="26"/>
        <v>120.75585916151066</v>
      </c>
    </row>
    <row r="1684" spans="1:11" x14ac:dyDescent="0.25">
      <c r="A1684">
        <v>3103</v>
      </c>
      <c r="B1684">
        <v>569213.98529999994</v>
      </c>
      <c r="C1684">
        <v>6141485.6449999996</v>
      </c>
      <c r="D1684">
        <v>2234.8310000000001</v>
      </c>
      <c r="E1684">
        <v>100.42579999996801</v>
      </c>
      <c r="F1684">
        <v>497.55941199999802</v>
      </c>
      <c r="G1684">
        <v>-13.3131155477418</v>
      </c>
      <c r="H1684">
        <v>4.9794932760175401</v>
      </c>
      <c r="I1684">
        <v>0.666371914103289</v>
      </c>
      <c r="J1684">
        <v>185.221264382307</v>
      </c>
      <c r="K1684">
        <f t="shared" si="26"/>
        <v>120.75266006157685</v>
      </c>
    </row>
    <row r="1685" spans="1:11" x14ac:dyDescent="0.25">
      <c r="A1685">
        <v>3103</v>
      </c>
      <c r="B1685">
        <v>569212.23210000002</v>
      </c>
      <c r="C1685">
        <v>6141486.0460000001</v>
      </c>
      <c r="D1685">
        <v>2234.88</v>
      </c>
      <c r="E1685">
        <v>100.441840000014</v>
      </c>
      <c r="F1685">
        <v>497.48928400000199</v>
      </c>
      <c r="G1685">
        <v>-14.2890612899219</v>
      </c>
      <c r="H1685">
        <v>5.0199389323478298</v>
      </c>
      <c r="I1685">
        <v>0.66627090742170303</v>
      </c>
      <c r="J1685">
        <v>184.34118093713101</v>
      </c>
      <c r="K1685">
        <f t="shared" si="26"/>
        <v>119.97470471956045</v>
      </c>
    </row>
    <row r="1686" spans="1:11" x14ac:dyDescent="0.25">
      <c r="A1686">
        <v>3103</v>
      </c>
      <c r="B1686">
        <v>569212.23210000002</v>
      </c>
      <c r="C1686">
        <v>6141486.0460000001</v>
      </c>
      <c r="D1686">
        <v>2234.8809999999999</v>
      </c>
      <c r="E1686">
        <v>100.441840000014</v>
      </c>
      <c r="F1686">
        <v>497.48928400000199</v>
      </c>
      <c r="G1686">
        <v>-14.2872068497966</v>
      </c>
      <c r="H1686">
        <v>5.0199868006162296</v>
      </c>
      <c r="I1686">
        <v>0.66627134724346704</v>
      </c>
      <c r="J1686">
        <v>184.335021027046</v>
      </c>
      <c r="K1686">
        <f t="shared" si="26"/>
        <v>119.97107817912247</v>
      </c>
    </row>
    <row r="1687" spans="1:11" x14ac:dyDescent="0.25">
      <c r="A1687">
        <v>3103</v>
      </c>
      <c r="B1687">
        <v>569210.86849999998</v>
      </c>
      <c r="C1687">
        <v>6141486.358</v>
      </c>
      <c r="D1687">
        <v>2234.91</v>
      </c>
      <c r="E1687">
        <v>100.454319999989</v>
      </c>
      <c r="F1687">
        <v>497.43473999999998</v>
      </c>
      <c r="G1687">
        <v>-15.087509926731199</v>
      </c>
      <c r="H1687">
        <v>5.0503157775992999</v>
      </c>
      <c r="I1687">
        <v>0.666188820532576</v>
      </c>
      <c r="J1687">
        <v>183.67015234538701</v>
      </c>
      <c r="K1687">
        <f t="shared" si="26"/>
        <v>119.37156323515249</v>
      </c>
    </row>
    <row r="1688" spans="1:11" x14ac:dyDescent="0.25">
      <c r="A1688">
        <v>3103</v>
      </c>
      <c r="B1688">
        <v>569210.86849999998</v>
      </c>
      <c r="C1688">
        <v>6141486.358</v>
      </c>
      <c r="D1688">
        <v>2234.9110000000001</v>
      </c>
      <c r="E1688">
        <v>100.454319999989</v>
      </c>
      <c r="F1688">
        <v>497.43473999999998</v>
      </c>
      <c r="G1688">
        <v>-15.085915625335399</v>
      </c>
      <c r="H1688">
        <v>5.0503583278753901</v>
      </c>
      <c r="I1688">
        <v>0.66618928819517398</v>
      </c>
      <c r="J1688">
        <v>183.66355457744601</v>
      </c>
      <c r="K1688">
        <f t="shared" si="26"/>
        <v>119.36759461910076</v>
      </c>
    </row>
    <row r="1689" spans="1:11" x14ac:dyDescent="0.25">
      <c r="A1689">
        <v>3103</v>
      </c>
      <c r="B1689">
        <v>569209.31000000006</v>
      </c>
      <c r="C1689">
        <v>6141486.7149999999</v>
      </c>
      <c r="D1689">
        <v>2234.9499999999998</v>
      </c>
      <c r="E1689">
        <v>100.46859999999199</v>
      </c>
      <c r="F1689">
        <v>497.37240000000298</v>
      </c>
      <c r="G1689">
        <v>-16.014783236330899</v>
      </c>
      <c r="H1689">
        <v>5.0845047654940201</v>
      </c>
      <c r="I1689">
        <v>0.66609735127369996</v>
      </c>
      <c r="J1689">
        <v>182.82577620188701</v>
      </c>
      <c r="K1689">
        <f t="shared" si="26"/>
        <v>118.63004195149382</v>
      </c>
    </row>
    <row r="1690" spans="1:11" x14ac:dyDescent="0.25">
      <c r="A1690">
        <v>3103</v>
      </c>
      <c r="B1690">
        <v>569209.31000000006</v>
      </c>
      <c r="C1690">
        <v>6141486.7149999999</v>
      </c>
      <c r="D1690">
        <v>2234.951</v>
      </c>
      <c r="E1690">
        <v>100.46859999999199</v>
      </c>
      <c r="F1690">
        <v>497.37240000000298</v>
      </c>
      <c r="G1690">
        <v>-16.013476347971601</v>
      </c>
      <c r="H1690">
        <v>5.0845407604854698</v>
      </c>
      <c r="I1690">
        <v>0.66609784915461201</v>
      </c>
      <c r="J1690">
        <v>182.81865907625399</v>
      </c>
      <c r="K1690">
        <f t="shared" si="26"/>
        <v>118.62567160445938</v>
      </c>
    </row>
    <row r="1691" spans="1:11" x14ac:dyDescent="0.25">
      <c r="A1691">
        <v>3103</v>
      </c>
      <c r="B1691">
        <v>569208.72560000001</v>
      </c>
      <c r="C1691">
        <v>6141486.8490000004</v>
      </c>
      <c r="D1691">
        <v>2234.96</v>
      </c>
      <c r="E1691">
        <v>100.47396000000199</v>
      </c>
      <c r="F1691">
        <v>497.34902399999902</v>
      </c>
      <c r="G1691">
        <v>-16.375217110536799</v>
      </c>
      <c r="H1691">
        <v>5.0969251774935298</v>
      </c>
      <c r="I1691">
        <v>0.66606042045450697</v>
      </c>
      <c r="J1691">
        <v>182.533610027061</v>
      </c>
      <c r="K1691">
        <f t="shared" si="26"/>
        <v>118.36564916146331</v>
      </c>
    </row>
    <row r="1692" spans="1:11" x14ac:dyDescent="0.25">
      <c r="A1692">
        <v>3103</v>
      </c>
      <c r="B1692">
        <v>569208.72560000001</v>
      </c>
      <c r="C1692">
        <v>6141486.8490000004</v>
      </c>
      <c r="D1692">
        <v>2234.9609999999998</v>
      </c>
      <c r="E1692">
        <v>100.47396000000199</v>
      </c>
      <c r="F1692">
        <v>497.34902399999902</v>
      </c>
      <c r="G1692">
        <v>-16.374015268735501</v>
      </c>
      <c r="H1692">
        <v>5.09695858305182</v>
      </c>
      <c r="I1692">
        <v>0.66606092922431004</v>
      </c>
      <c r="J1692">
        <v>182.52629293251101</v>
      </c>
      <c r="K1692">
        <f t="shared" si="26"/>
        <v>118.36112525064276</v>
      </c>
    </row>
    <row r="1693" spans="1:11" x14ac:dyDescent="0.25">
      <c r="A1693">
        <v>3103</v>
      </c>
      <c r="B1693">
        <v>569207.45940000005</v>
      </c>
      <c r="C1693">
        <v>6141487.1390000004</v>
      </c>
      <c r="D1693">
        <v>2235</v>
      </c>
      <c r="E1693">
        <v>100.48556000003001</v>
      </c>
      <c r="F1693">
        <v>497.29837600000201</v>
      </c>
      <c r="G1693">
        <v>-17.146566108474101</v>
      </c>
      <c r="H1693">
        <v>5.1239734203198299</v>
      </c>
      <c r="I1693">
        <v>0.66598964512714798</v>
      </c>
      <c r="J1693">
        <v>181.74274235044399</v>
      </c>
      <c r="K1693">
        <f t="shared" si="26"/>
        <v>117.6924427468161</v>
      </c>
    </row>
    <row r="1694" spans="1:11" x14ac:dyDescent="0.25">
      <c r="A1694">
        <v>3103</v>
      </c>
      <c r="B1694">
        <v>569207.45940000005</v>
      </c>
      <c r="C1694">
        <v>6141487.1390000004</v>
      </c>
      <c r="D1694">
        <v>2235.0010000000002</v>
      </c>
      <c r="E1694">
        <v>100.48556000003001</v>
      </c>
      <c r="F1694">
        <v>497.29837600000201</v>
      </c>
      <c r="G1694">
        <v>-17.144821906010201</v>
      </c>
      <c r="H1694">
        <v>5.1240802354647803</v>
      </c>
      <c r="I1694">
        <v>0.665989435550428</v>
      </c>
      <c r="J1694">
        <v>181.75024072918001</v>
      </c>
      <c r="K1694">
        <f t="shared" si="26"/>
        <v>117.69780864897228</v>
      </c>
    </row>
    <row r="1695" spans="1:11" x14ac:dyDescent="0.25">
      <c r="A1695">
        <v>3103</v>
      </c>
      <c r="B1695">
        <v>569206.19319999998</v>
      </c>
      <c r="C1695">
        <v>6141487.4289999995</v>
      </c>
      <c r="D1695">
        <v>2235.0300000000002</v>
      </c>
      <c r="E1695">
        <v>100.497159999969</v>
      </c>
      <c r="F1695">
        <v>497.24772799999801</v>
      </c>
      <c r="G1695">
        <v>-17.904844756364199</v>
      </c>
      <c r="H1695">
        <v>5.1524801053596203</v>
      </c>
      <c r="I1695">
        <v>0.66588984177364796</v>
      </c>
      <c r="J1695">
        <v>181.480007164065</v>
      </c>
      <c r="K1695">
        <f t="shared" si="26"/>
        <v>117.37069783777258</v>
      </c>
    </row>
    <row r="1696" spans="1:11" x14ac:dyDescent="0.25">
      <c r="A1696">
        <v>3103</v>
      </c>
      <c r="B1696">
        <v>569206.19319999998</v>
      </c>
      <c r="C1696">
        <v>6141487.4289999995</v>
      </c>
      <c r="D1696">
        <v>2235.0309999999999</v>
      </c>
      <c r="E1696">
        <v>100.497159999969</v>
      </c>
      <c r="F1696">
        <v>497.24772799999801</v>
      </c>
      <c r="G1696">
        <v>-17.902751828597701</v>
      </c>
      <c r="H1696">
        <v>5.1525820391159298</v>
      </c>
      <c r="I1696">
        <v>0.66588961273436797</v>
      </c>
      <c r="J1696">
        <v>181.48797295757899</v>
      </c>
      <c r="K1696">
        <f t="shared" si="26"/>
        <v>117.37643554695805</v>
      </c>
    </row>
    <row r="1697" spans="1:11" x14ac:dyDescent="0.25">
      <c r="A1697">
        <v>3103</v>
      </c>
      <c r="B1697">
        <v>569205.02439999999</v>
      </c>
      <c r="C1697">
        <v>6141487.6960000005</v>
      </c>
      <c r="D1697">
        <v>2235.06</v>
      </c>
      <c r="E1697">
        <v>100.507840000005</v>
      </c>
      <c r="F1697">
        <v>497.20097600000003</v>
      </c>
      <c r="G1697">
        <v>-18.5821160146414</v>
      </c>
      <c r="H1697">
        <v>5.1785572722433599</v>
      </c>
      <c r="I1697">
        <v>0.66579471666241097</v>
      </c>
      <c r="J1697">
        <v>181.280417676898</v>
      </c>
      <c r="K1697">
        <f t="shared" si="26"/>
        <v>117.10726383589258</v>
      </c>
    </row>
    <row r="1698" spans="1:11" x14ac:dyDescent="0.25">
      <c r="A1698">
        <v>3103</v>
      </c>
      <c r="B1698">
        <v>569205.02439999999</v>
      </c>
      <c r="C1698">
        <v>6141487.6960000005</v>
      </c>
      <c r="D1698">
        <v>2235.0610000000001</v>
      </c>
      <c r="E1698">
        <v>100.507840000005</v>
      </c>
      <c r="F1698">
        <v>497.20097600000003</v>
      </c>
      <c r="G1698">
        <v>-18.5797062042212</v>
      </c>
      <c r="H1698">
        <v>5.1786552917447297</v>
      </c>
      <c r="I1698">
        <v>0.66579447116971702</v>
      </c>
      <c r="J1698">
        <v>181.28882572225999</v>
      </c>
      <c r="K1698">
        <f t="shared" si="26"/>
        <v>117.11335061568359</v>
      </c>
    </row>
    <row r="1699" spans="1:11" x14ac:dyDescent="0.25">
      <c r="A1699">
        <v>3103</v>
      </c>
      <c r="B1699">
        <v>569204.24470000004</v>
      </c>
      <c r="C1699">
        <v>6141487.8729999997</v>
      </c>
      <c r="D1699">
        <v>2235.0700000000002</v>
      </c>
      <c r="E1699">
        <v>100.51491999998601</v>
      </c>
      <c r="F1699">
        <v>497.16978800000197</v>
      </c>
      <c r="G1699">
        <v>-19.050083404208401</v>
      </c>
      <c r="H1699">
        <v>5.1947593860144297</v>
      </c>
      <c r="I1699">
        <v>0.665732672415836</v>
      </c>
      <c r="J1699">
        <v>181.075434168268</v>
      </c>
      <c r="K1699">
        <f t="shared" si="26"/>
        <v>116.88065930454883</v>
      </c>
    </row>
    <row r="1700" spans="1:11" x14ac:dyDescent="0.25">
      <c r="A1700">
        <v>3103</v>
      </c>
      <c r="B1700">
        <v>569204.24470000004</v>
      </c>
      <c r="C1700">
        <v>6141487.8729999997</v>
      </c>
      <c r="D1700">
        <v>2235.0709999999999</v>
      </c>
      <c r="E1700">
        <v>100.51491999998601</v>
      </c>
      <c r="F1700">
        <v>497.16978800000197</v>
      </c>
      <c r="G1700">
        <v>-19.047464905205501</v>
      </c>
      <c r="H1700">
        <v>5.1948551026555698</v>
      </c>
      <c r="I1700">
        <v>0.66573241669934302</v>
      </c>
      <c r="J1700">
        <v>181.08414246051001</v>
      </c>
      <c r="K1700">
        <f t="shared" si="26"/>
        <v>116.88698201791227</v>
      </c>
    </row>
    <row r="1701" spans="1:11" x14ac:dyDescent="0.25">
      <c r="A1701">
        <v>3103</v>
      </c>
      <c r="B1701">
        <v>569201.41139999998</v>
      </c>
      <c r="C1701">
        <v>6141488.4929999998</v>
      </c>
      <c r="D1701">
        <v>2235.14</v>
      </c>
      <c r="E1701">
        <v>100.53972</v>
      </c>
      <c r="F1701">
        <v>497.05645599999798</v>
      </c>
      <c r="G1701">
        <v>-20.599498761923702</v>
      </c>
      <c r="H1701">
        <v>5.2555344470795697</v>
      </c>
      <c r="I1701">
        <v>0.66549466770462196</v>
      </c>
      <c r="J1701">
        <v>180.74183059526399</v>
      </c>
      <c r="K1701">
        <f t="shared" si="26"/>
        <v>116.36314238904427</v>
      </c>
    </row>
    <row r="1702" spans="1:11" x14ac:dyDescent="0.25">
      <c r="A1702">
        <v>3103</v>
      </c>
      <c r="B1702">
        <v>569201.41139999998</v>
      </c>
      <c r="C1702">
        <v>6141488.4929999998</v>
      </c>
      <c r="D1702">
        <v>2235.1410000000001</v>
      </c>
      <c r="E1702">
        <v>100.53972</v>
      </c>
      <c r="F1702">
        <v>497.05645599999798</v>
      </c>
      <c r="G1702">
        <v>-20.596140204296798</v>
      </c>
      <c r="H1702">
        <v>5.2556236641796197</v>
      </c>
      <c r="I1702">
        <v>0.66549437861523897</v>
      </c>
      <c r="J1702">
        <v>180.751652847397</v>
      </c>
      <c r="K1702">
        <f t="shared" si="26"/>
        <v>116.3703323698785</v>
      </c>
    </row>
    <row r="1703" spans="1:11" x14ac:dyDescent="0.25">
      <c r="A1703">
        <v>3103</v>
      </c>
      <c r="B1703">
        <v>569199.35959999997</v>
      </c>
      <c r="C1703">
        <v>6141488.943</v>
      </c>
      <c r="D1703">
        <v>2235.19</v>
      </c>
      <c r="E1703">
        <v>100.557720000011</v>
      </c>
      <c r="F1703">
        <v>496.97438400000101</v>
      </c>
      <c r="G1703">
        <v>-21.3530908987224</v>
      </c>
      <c r="H1703">
        <v>5.2803854148984497</v>
      </c>
      <c r="I1703">
        <v>0.66532614506007404</v>
      </c>
      <c r="J1703">
        <v>181.35188817865901</v>
      </c>
      <c r="K1703">
        <f t="shared" si="26"/>
        <v>116.61430183961208</v>
      </c>
    </row>
    <row r="1704" spans="1:11" x14ac:dyDescent="0.25">
      <c r="A1704">
        <v>3103</v>
      </c>
      <c r="B1704">
        <v>569199.35959999997</v>
      </c>
      <c r="C1704">
        <v>6141488.943</v>
      </c>
      <c r="D1704">
        <v>2235.1909999999998</v>
      </c>
      <c r="E1704">
        <v>100.557720000011</v>
      </c>
      <c r="F1704">
        <v>496.97438400000101</v>
      </c>
      <c r="G1704">
        <v>-21.3494344380854</v>
      </c>
      <c r="H1704">
        <v>5.28047084903874</v>
      </c>
      <c r="I1704">
        <v>0.66532587218220596</v>
      </c>
      <c r="J1704">
        <v>181.36184494161901</v>
      </c>
      <c r="K1704">
        <f t="shared" si="26"/>
        <v>116.6216347209668</v>
      </c>
    </row>
    <row r="1705" spans="1:11" x14ac:dyDescent="0.25">
      <c r="A1705">
        <v>3103</v>
      </c>
      <c r="B1705">
        <v>569197.99179999996</v>
      </c>
      <c r="C1705">
        <v>6141489.2419999996</v>
      </c>
      <c r="D1705">
        <v>2235.2199999999998</v>
      </c>
      <c r="E1705">
        <v>100.569679999985</v>
      </c>
      <c r="F1705">
        <v>496.91967199999999</v>
      </c>
      <c r="G1705">
        <v>-21.368638254295298</v>
      </c>
      <c r="H1705">
        <v>5.27139394558069</v>
      </c>
      <c r="I1705">
        <v>0.66523621788653298</v>
      </c>
      <c r="J1705">
        <v>182.95387419314099</v>
      </c>
      <c r="K1705">
        <f t="shared" si="26"/>
        <v>117.65384547530655</v>
      </c>
    </row>
    <row r="1706" spans="1:11" x14ac:dyDescent="0.25">
      <c r="A1706">
        <v>3103</v>
      </c>
      <c r="B1706">
        <v>569197.99179999996</v>
      </c>
      <c r="C1706">
        <v>6141489.2419999996</v>
      </c>
      <c r="D1706">
        <v>2235.221</v>
      </c>
      <c r="E1706">
        <v>100.569679999985</v>
      </c>
      <c r="F1706">
        <v>496.91967199999999</v>
      </c>
      <c r="G1706">
        <v>-21.365111366778802</v>
      </c>
      <c r="H1706">
        <v>5.2714749273068797</v>
      </c>
      <c r="I1706">
        <v>0.66523600722516696</v>
      </c>
      <c r="J1706">
        <v>182.96284566469799</v>
      </c>
      <c r="K1706">
        <f t="shared" si="26"/>
        <v>117.66050640520768</v>
      </c>
    </row>
    <row r="1707" spans="1:11" x14ac:dyDescent="0.25">
      <c r="A1707">
        <v>3103</v>
      </c>
      <c r="B1707">
        <v>569196.62399999995</v>
      </c>
      <c r="C1707">
        <v>6141489.5420000004</v>
      </c>
      <c r="D1707">
        <v>2235.25</v>
      </c>
      <c r="E1707">
        <v>100.581680000002</v>
      </c>
      <c r="F1707">
        <v>496.86495999999897</v>
      </c>
      <c r="G1707">
        <v>-21.349581986715499</v>
      </c>
      <c r="H1707">
        <v>5.2644286560297102</v>
      </c>
      <c r="I1707">
        <v>0.66515451469366005</v>
      </c>
      <c r="J1707">
        <v>184.66523519229401</v>
      </c>
      <c r="K1707">
        <f t="shared" si="26"/>
        <v>118.77547348225983</v>
      </c>
    </row>
    <row r="1708" spans="1:11" x14ac:dyDescent="0.25">
      <c r="A1708">
        <v>3103</v>
      </c>
      <c r="B1708">
        <v>569196.62399999995</v>
      </c>
      <c r="C1708">
        <v>6141489.5420000004</v>
      </c>
      <c r="D1708">
        <v>2235.2510000000002</v>
      </c>
      <c r="E1708">
        <v>100.581680000002</v>
      </c>
      <c r="F1708">
        <v>496.86495999999897</v>
      </c>
      <c r="G1708">
        <v>-21.3461844261886</v>
      </c>
      <c r="H1708">
        <v>5.2645042514280904</v>
      </c>
      <c r="I1708">
        <v>0.66515436493282598</v>
      </c>
      <c r="J1708">
        <v>184.673171415702</v>
      </c>
      <c r="K1708">
        <f t="shared" si="26"/>
        <v>118.78142824560825</v>
      </c>
    </row>
    <row r="1709" spans="1:11" x14ac:dyDescent="0.25">
      <c r="A1709">
        <v>3103</v>
      </c>
      <c r="B1709">
        <v>569194.47450000001</v>
      </c>
      <c r="C1709">
        <v>6141490.0109999999</v>
      </c>
      <c r="D1709">
        <v>2235.31</v>
      </c>
      <c r="E1709">
        <v>100.600440000009</v>
      </c>
      <c r="F1709">
        <v>496.77898000000198</v>
      </c>
      <c r="G1709">
        <v>-21.207431105010201</v>
      </c>
      <c r="H1709">
        <v>5.2581421429771096</v>
      </c>
      <c r="I1709">
        <v>0.66504235652517396</v>
      </c>
      <c r="J1709">
        <v>187.64806559189199</v>
      </c>
      <c r="K1709">
        <f t="shared" si="26"/>
        <v>120.76065616500956</v>
      </c>
    </row>
    <row r="1710" spans="1:11" x14ac:dyDescent="0.25">
      <c r="A1710">
        <v>3103</v>
      </c>
      <c r="B1710">
        <v>569194.47450000001</v>
      </c>
      <c r="C1710">
        <v>6141490.0109999999</v>
      </c>
      <c r="D1710">
        <v>2235.3110000000001</v>
      </c>
      <c r="E1710">
        <v>100.600440000009</v>
      </c>
      <c r="F1710">
        <v>496.77898000000198</v>
      </c>
      <c r="G1710">
        <v>-21.204236340169199</v>
      </c>
      <c r="H1710">
        <v>5.2582073478842899</v>
      </c>
      <c r="I1710">
        <v>0.66504229947755999</v>
      </c>
      <c r="J1710">
        <v>187.65427146288999</v>
      </c>
      <c r="K1710">
        <f t="shared" si="26"/>
        <v>120.76543021843744</v>
      </c>
    </row>
    <row r="1711" spans="1:11" x14ac:dyDescent="0.25">
      <c r="A1711">
        <v>3103</v>
      </c>
      <c r="B1711">
        <v>569193.49650000001</v>
      </c>
      <c r="C1711">
        <v>6141490.216</v>
      </c>
      <c r="D1711">
        <v>2235.33</v>
      </c>
      <c r="E1711">
        <v>100.608639999991</v>
      </c>
      <c r="F1711">
        <v>496.73986000000099</v>
      </c>
      <c r="G1711">
        <v>-21.1378667188302</v>
      </c>
      <c r="H1711">
        <v>5.2560178352428997</v>
      </c>
      <c r="I1711">
        <v>0.66499984175566595</v>
      </c>
      <c r="J1711">
        <v>189.03270873128801</v>
      </c>
      <c r="K1711">
        <f t="shared" si="26"/>
        <v>121.68507089985462</v>
      </c>
    </row>
    <row r="1712" spans="1:11" x14ac:dyDescent="0.25">
      <c r="A1712">
        <v>3103</v>
      </c>
      <c r="B1712">
        <v>569193.49650000001</v>
      </c>
      <c r="C1712">
        <v>6141490.216</v>
      </c>
      <c r="D1712">
        <v>2235.3310000000001</v>
      </c>
      <c r="E1712">
        <v>100.608639999991</v>
      </c>
      <c r="F1712">
        <v>496.73986000000099</v>
      </c>
      <c r="G1712">
        <v>-21.134764144855598</v>
      </c>
      <c r="H1712">
        <v>5.2560775014685701</v>
      </c>
      <c r="I1712">
        <v>0.66499982517757295</v>
      </c>
      <c r="J1712">
        <v>189.03808301915899</v>
      </c>
      <c r="K1712">
        <f t="shared" si="26"/>
        <v>121.68927760288582</v>
      </c>
    </row>
    <row r="1713" spans="1:11" x14ac:dyDescent="0.25">
      <c r="A1713">
        <v>3103</v>
      </c>
      <c r="B1713">
        <v>569191.73609999998</v>
      </c>
      <c r="C1713">
        <v>6141490.585</v>
      </c>
      <c r="D1713">
        <v>2235.38</v>
      </c>
      <c r="E1713">
        <v>100.623400000011</v>
      </c>
      <c r="F1713">
        <v>496.66944399999898</v>
      </c>
      <c r="G1713">
        <v>-20.928122054625899</v>
      </c>
      <c r="H1713">
        <v>5.2549940874973204</v>
      </c>
      <c r="I1713">
        <v>0.66493368770488104</v>
      </c>
      <c r="J1713">
        <v>191.696540868353</v>
      </c>
      <c r="K1713">
        <f t="shared" si="26"/>
        <v>123.48296726873315</v>
      </c>
    </row>
    <row r="1714" spans="1:11" x14ac:dyDescent="0.25">
      <c r="A1714">
        <v>3103</v>
      </c>
      <c r="B1714">
        <v>569191.73609999998</v>
      </c>
      <c r="C1714">
        <v>6141490.585</v>
      </c>
      <c r="D1714">
        <v>2235.3809999999999</v>
      </c>
      <c r="E1714">
        <v>100.623400000011</v>
      </c>
      <c r="F1714">
        <v>496.66944399999898</v>
      </c>
      <c r="G1714">
        <v>-20.925185135481598</v>
      </c>
      <c r="H1714">
        <v>5.2550426197120803</v>
      </c>
      <c r="I1714">
        <v>0.66493374225430102</v>
      </c>
      <c r="J1714">
        <v>191.70035589999199</v>
      </c>
      <c r="K1714">
        <f t="shared" si="26"/>
        <v>123.48611012531742</v>
      </c>
    </row>
    <row r="1715" spans="1:11" x14ac:dyDescent="0.25">
      <c r="A1715">
        <v>3103</v>
      </c>
      <c r="B1715">
        <v>569190.5625</v>
      </c>
      <c r="C1715">
        <v>6141490.8310000002</v>
      </c>
      <c r="D1715">
        <v>2235.41</v>
      </c>
      <c r="E1715">
        <v>100.633239999995</v>
      </c>
      <c r="F1715">
        <v>496.62250000000103</v>
      </c>
      <c r="G1715">
        <v>-20.769261615670299</v>
      </c>
      <c r="H1715">
        <v>5.2554328733925999</v>
      </c>
      <c r="I1715">
        <v>0.66489709231133698</v>
      </c>
      <c r="J1715">
        <v>193.51879594929801</v>
      </c>
      <c r="K1715">
        <f t="shared" si="26"/>
        <v>124.71812452167298</v>
      </c>
    </row>
    <row r="1716" spans="1:11" x14ac:dyDescent="0.25">
      <c r="A1716">
        <v>3103</v>
      </c>
      <c r="B1716">
        <v>569190.5625</v>
      </c>
      <c r="C1716">
        <v>6141490.8310000002</v>
      </c>
      <c r="D1716">
        <v>2235.4110000000001</v>
      </c>
      <c r="E1716">
        <v>100.633239999995</v>
      </c>
      <c r="F1716">
        <v>496.62250000000103</v>
      </c>
      <c r="G1716">
        <v>-20.766434926844202</v>
      </c>
      <c r="H1716">
        <v>5.2554731512304302</v>
      </c>
      <c r="I1716">
        <v>0.66489719305222295</v>
      </c>
      <c r="J1716">
        <v>193.521526900639</v>
      </c>
      <c r="K1716">
        <f t="shared" si="26"/>
        <v>124.72052796275196</v>
      </c>
    </row>
    <row r="1717" spans="1:11" x14ac:dyDescent="0.25">
      <c r="A1717">
        <v>3103</v>
      </c>
      <c r="B1717">
        <v>569189.38879999996</v>
      </c>
      <c r="C1717">
        <v>6141491.0769999996</v>
      </c>
      <c r="D1717">
        <v>2235.4499999999998</v>
      </c>
      <c r="E1717">
        <v>100.64307999997899</v>
      </c>
      <c r="F1717">
        <v>496.57555199999803</v>
      </c>
      <c r="G1717">
        <v>-20.559712615974</v>
      </c>
      <c r="H1717">
        <v>5.25717083914338</v>
      </c>
      <c r="I1717">
        <v>0.66486781424488905</v>
      </c>
      <c r="J1717">
        <v>195.40498463282501</v>
      </c>
      <c r="K1717">
        <f t="shared" si="26"/>
        <v>126.00769094144437</v>
      </c>
    </row>
    <row r="1718" spans="1:11" x14ac:dyDescent="0.25">
      <c r="A1718">
        <v>3103</v>
      </c>
      <c r="B1718">
        <v>569189.38879999996</v>
      </c>
      <c r="C1718">
        <v>6141491.0769999996</v>
      </c>
      <c r="D1718">
        <v>2235.451</v>
      </c>
      <c r="E1718">
        <v>100.64307999997899</v>
      </c>
      <c r="F1718">
        <v>496.57555199999803</v>
      </c>
      <c r="G1718">
        <v>-20.556996002153099</v>
      </c>
      <c r="H1718">
        <v>5.2572021964475599</v>
      </c>
      <c r="I1718">
        <v>0.66486796019824901</v>
      </c>
      <c r="J1718">
        <v>195.40659574366001</v>
      </c>
      <c r="K1718">
        <f t="shared" si="26"/>
        <v>126.00933070526266</v>
      </c>
    </row>
    <row r="1719" spans="1:11" x14ac:dyDescent="0.25">
      <c r="A1719">
        <v>3103</v>
      </c>
      <c r="B1719">
        <v>569188.0196</v>
      </c>
      <c r="C1719">
        <v>6141491.3640000001</v>
      </c>
      <c r="D1719">
        <v>2235.48</v>
      </c>
      <c r="E1719">
        <v>100.654559999995</v>
      </c>
      <c r="F1719">
        <v>496.52078399999999</v>
      </c>
      <c r="G1719">
        <v>-20.331423093368201</v>
      </c>
      <c r="H1719">
        <v>5.2597870825712398</v>
      </c>
      <c r="I1719">
        <v>0.66483876936907305</v>
      </c>
      <c r="J1719">
        <v>197.62774685005601</v>
      </c>
      <c r="K1719">
        <f t="shared" si="26"/>
        <v>127.52514197965877</v>
      </c>
    </row>
    <row r="1720" spans="1:11" x14ac:dyDescent="0.25">
      <c r="A1720">
        <v>3103</v>
      </c>
      <c r="B1720">
        <v>569188.0196</v>
      </c>
      <c r="C1720">
        <v>6141491.3640000001</v>
      </c>
      <c r="D1720">
        <v>2235.4810000000002</v>
      </c>
      <c r="E1720">
        <v>100.654559999995</v>
      </c>
      <c r="F1720">
        <v>496.52078399999999</v>
      </c>
      <c r="G1720">
        <v>-20.328834680564199</v>
      </c>
      <c r="H1720">
        <v>5.2598071925356402</v>
      </c>
      <c r="I1720">
        <v>0.66483896682683796</v>
      </c>
      <c r="J1720">
        <v>197.62800652293299</v>
      </c>
      <c r="K1720">
        <f t="shared" si="26"/>
        <v>127.52586053403203</v>
      </c>
    </row>
    <row r="1721" spans="1:11" x14ac:dyDescent="0.25">
      <c r="A1721">
        <v>3103</v>
      </c>
      <c r="B1721">
        <v>569185.86800000002</v>
      </c>
      <c r="C1721">
        <v>6141491.8150000004</v>
      </c>
      <c r="D1721">
        <v>2235.54</v>
      </c>
      <c r="E1721">
        <v>100.672600000019</v>
      </c>
      <c r="F1721">
        <v>496.43472000000099</v>
      </c>
      <c r="G1721">
        <v>-19.874633426426499</v>
      </c>
      <c r="H1721">
        <v>5.2664574359090901</v>
      </c>
      <c r="I1721">
        <v>0.66481116994807599</v>
      </c>
      <c r="J1721">
        <v>201.233053847826</v>
      </c>
      <c r="K1721">
        <f t="shared" si="26"/>
        <v>130.00816746247591</v>
      </c>
    </row>
    <row r="1722" spans="1:11" x14ac:dyDescent="0.25">
      <c r="A1722">
        <v>3103</v>
      </c>
      <c r="B1722">
        <v>569185.86800000002</v>
      </c>
      <c r="C1722">
        <v>6141491.8150000004</v>
      </c>
      <c r="D1722">
        <v>2235.5410000000002</v>
      </c>
      <c r="E1722">
        <v>100.672600000019</v>
      </c>
      <c r="F1722">
        <v>496.43472000000099</v>
      </c>
      <c r="G1722">
        <v>-19.8722460186459</v>
      </c>
      <c r="H1722">
        <v>5.2664580417358202</v>
      </c>
      <c r="I1722">
        <v>0.66481144564220596</v>
      </c>
      <c r="J1722">
        <v>201.23109176496499</v>
      </c>
      <c r="K1722">
        <f t="shared" si="26"/>
        <v>130.00737228345687</v>
      </c>
    </row>
    <row r="1723" spans="1:11" x14ac:dyDescent="0.25">
      <c r="A1723">
        <v>3103</v>
      </c>
      <c r="B1723">
        <v>569184.59580000001</v>
      </c>
      <c r="C1723">
        <v>6141492.0760000004</v>
      </c>
      <c r="D1723">
        <v>2235.58</v>
      </c>
      <c r="E1723">
        <v>100.683040000003</v>
      </c>
      <c r="F1723">
        <v>496.38383199999902</v>
      </c>
      <c r="G1723">
        <v>-19.560073540394601</v>
      </c>
      <c r="H1723">
        <v>5.2711782207727502</v>
      </c>
      <c r="I1723">
        <v>0.66480572960495898</v>
      </c>
      <c r="J1723">
        <v>203.38561760680199</v>
      </c>
      <c r="K1723">
        <f t="shared" si="26"/>
        <v>131.50116461644274</v>
      </c>
    </row>
    <row r="1724" spans="1:11" x14ac:dyDescent="0.25">
      <c r="A1724">
        <v>3103</v>
      </c>
      <c r="B1724">
        <v>569184.59580000001</v>
      </c>
      <c r="C1724">
        <v>6141492.0760000004</v>
      </c>
      <c r="D1724">
        <v>2235.5810000000001</v>
      </c>
      <c r="E1724">
        <v>100.683040000003</v>
      </c>
      <c r="F1724">
        <v>496.38383199999902</v>
      </c>
      <c r="G1724">
        <v>-19.557804811997698</v>
      </c>
      <c r="H1724">
        <v>5.2711662717892702</v>
      </c>
      <c r="I1724">
        <v>0.66480604970100698</v>
      </c>
      <c r="J1724">
        <v>203.38228649352001</v>
      </c>
      <c r="K1724">
        <f t="shared" si="26"/>
        <v>131.49943716684709</v>
      </c>
    </row>
    <row r="1725" spans="1:11" x14ac:dyDescent="0.25">
      <c r="A1725">
        <v>3103</v>
      </c>
      <c r="B1725">
        <v>569183.71290000004</v>
      </c>
      <c r="C1725">
        <v>6141492.2460000003</v>
      </c>
      <c r="D1725">
        <v>2235.61</v>
      </c>
      <c r="E1725">
        <v>100.689840000006</v>
      </c>
      <c r="F1725">
        <v>496.34851600000098</v>
      </c>
      <c r="G1725">
        <v>-19.326753001931198</v>
      </c>
      <c r="H1725">
        <v>5.27419468438306</v>
      </c>
      <c r="I1725">
        <v>0.66480740559779095</v>
      </c>
      <c r="J1725">
        <v>204.85761872865999</v>
      </c>
      <c r="K1725">
        <f t="shared" si="26"/>
        <v>132.52646316146567</v>
      </c>
    </row>
    <row r="1726" spans="1:11" x14ac:dyDescent="0.25">
      <c r="A1726">
        <v>3103</v>
      </c>
      <c r="B1726">
        <v>569183.71290000004</v>
      </c>
      <c r="C1726">
        <v>6141492.2460000003</v>
      </c>
      <c r="D1726">
        <v>2235.6109999999999</v>
      </c>
      <c r="E1726">
        <v>100.689840000006</v>
      </c>
      <c r="F1726">
        <v>496.34851600000098</v>
      </c>
      <c r="G1726">
        <v>-19.324566704115298</v>
      </c>
      <c r="H1726">
        <v>5.2741736422765202</v>
      </c>
      <c r="I1726">
        <v>0.66480775526107705</v>
      </c>
      <c r="J1726">
        <v>204.853316055368</v>
      </c>
      <c r="K1726">
        <f t="shared" si="26"/>
        <v>132.52407425139145</v>
      </c>
    </row>
    <row r="1727" spans="1:11" x14ac:dyDescent="0.25">
      <c r="A1727">
        <v>3103</v>
      </c>
      <c r="B1727">
        <v>569182.1433</v>
      </c>
      <c r="C1727">
        <v>6141492.5460000001</v>
      </c>
      <c r="D1727">
        <v>2235.67</v>
      </c>
      <c r="E1727">
        <v>100.70183999999399</v>
      </c>
      <c r="F1727">
        <v>496.285732</v>
      </c>
      <c r="G1727">
        <v>-18.872970132592499</v>
      </c>
      <c r="H1727">
        <v>5.2795508378985598</v>
      </c>
      <c r="I1727">
        <v>0.66482121611907397</v>
      </c>
      <c r="J1727">
        <v>207.41995481798301</v>
      </c>
      <c r="K1727">
        <f t="shared" si="26"/>
        <v>134.32245635075265</v>
      </c>
    </row>
    <row r="1728" spans="1:11" x14ac:dyDescent="0.25">
      <c r="A1728">
        <v>3103</v>
      </c>
      <c r="B1728">
        <v>569182.1433</v>
      </c>
      <c r="C1728">
        <v>6141492.5460000001</v>
      </c>
      <c r="D1728">
        <v>2235.6709999999998</v>
      </c>
      <c r="E1728">
        <v>100.70183999999399</v>
      </c>
      <c r="F1728">
        <v>496.285732</v>
      </c>
      <c r="G1728">
        <v>-18.870930203023001</v>
      </c>
      <c r="H1728">
        <v>5.2795127940660898</v>
      </c>
      <c r="I1728">
        <v>0.664821616975799</v>
      </c>
      <c r="J1728">
        <v>207.41387989445099</v>
      </c>
      <c r="K1728">
        <f t="shared" si="26"/>
        <v>134.31886138262323</v>
      </c>
    </row>
    <row r="1729" spans="1:11" x14ac:dyDescent="0.25">
      <c r="A1729">
        <v>3103</v>
      </c>
      <c r="B1729">
        <v>569180.37749999994</v>
      </c>
      <c r="C1729">
        <v>6141492.8849999998</v>
      </c>
      <c r="D1729">
        <v>2235.7399999999998</v>
      </c>
      <c r="E1729">
        <v>100.715399999986</v>
      </c>
      <c r="F1729">
        <v>496.21509999999699</v>
      </c>
      <c r="G1729">
        <v>-18.319039586024399</v>
      </c>
      <c r="H1729">
        <v>5.2855778433156404</v>
      </c>
      <c r="I1729">
        <v>0.66485063970625402</v>
      </c>
      <c r="J1729">
        <v>210.23064541184601</v>
      </c>
      <c r="K1729">
        <f t="shared" si="26"/>
        <v>136.30612537635889</v>
      </c>
    </row>
    <row r="1730" spans="1:11" x14ac:dyDescent="0.25">
      <c r="A1730">
        <v>3103</v>
      </c>
      <c r="B1730">
        <v>569180.37749999994</v>
      </c>
      <c r="C1730">
        <v>6141492.8849999998</v>
      </c>
      <c r="D1730">
        <v>2235.741</v>
      </c>
      <c r="E1730">
        <v>100.715399999986</v>
      </c>
      <c r="F1730">
        <v>496.21509999999699</v>
      </c>
      <c r="G1730">
        <v>-18.317163973494502</v>
      </c>
      <c r="H1730">
        <v>5.2855193602259201</v>
      </c>
      <c r="I1730">
        <v>0.66485109631227701</v>
      </c>
      <c r="J1730">
        <v>210.222506517889</v>
      </c>
      <c r="K1730">
        <f t="shared" si="26"/>
        <v>136.30112672617165</v>
      </c>
    </row>
    <row r="1731" spans="1:11" x14ac:dyDescent="0.25">
      <c r="A1731">
        <v>3103</v>
      </c>
      <c r="B1731">
        <v>569178.80779999995</v>
      </c>
      <c r="C1731">
        <v>6141493.1859999998</v>
      </c>
      <c r="D1731">
        <v>2235.8000000000002</v>
      </c>
      <c r="E1731">
        <v>100.727439999987</v>
      </c>
      <c r="F1731">
        <v>496.15231199999801</v>
      </c>
      <c r="G1731">
        <v>-17.797477320159398</v>
      </c>
      <c r="H1731">
        <v>5.2908451309446303</v>
      </c>
      <c r="I1731">
        <v>0.66488698806906099</v>
      </c>
      <c r="J1731">
        <v>212.681764600072</v>
      </c>
      <c r="K1731">
        <f t="shared" ref="K1731:K1794" si="27">G1731/H1731 +I1731*J1731</f>
        <v>138.04551284481502</v>
      </c>
    </row>
    <row r="1732" spans="1:11" x14ac:dyDescent="0.25">
      <c r="A1732">
        <v>3103</v>
      </c>
      <c r="B1732">
        <v>569178.80779999995</v>
      </c>
      <c r="C1732">
        <v>6141493.1859999998</v>
      </c>
      <c r="D1732">
        <v>2235.8009999999999</v>
      </c>
      <c r="E1732">
        <v>100.727439999987</v>
      </c>
      <c r="F1732">
        <v>496.15231199999801</v>
      </c>
      <c r="G1732">
        <v>-17.795747495484001</v>
      </c>
      <c r="H1732">
        <v>5.2907673244000097</v>
      </c>
      <c r="I1732">
        <v>0.66488749250901802</v>
      </c>
      <c r="J1732">
        <v>212.67172906074401</v>
      </c>
      <c r="K1732">
        <f t="shared" si="27"/>
        <v>138.03922510824216</v>
      </c>
    </row>
    <row r="1733" spans="1:11" x14ac:dyDescent="0.25">
      <c r="A1733">
        <v>3103</v>
      </c>
      <c r="B1733">
        <v>569177.53249999997</v>
      </c>
      <c r="C1733">
        <v>6141493.4299999997</v>
      </c>
      <c r="D1733">
        <v>2235.85</v>
      </c>
      <c r="E1733">
        <v>100.737199999974</v>
      </c>
      <c r="F1733">
        <v>496.10129999999799</v>
      </c>
      <c r="G1733">
        <v>-17.3486205653433</v>
      </c>
      <c r="H1733">
        <v>5.2947233569398202</v>
      </c>
      <c r="I1733">
        <v>0.664924668097022</v>
      </c>
      <c r="J1733">
        <v>214.60777694984901</v>
      </c>
      <c r="K1733">
        <f t="shared" si="27"/>
        <v>139.42141807748465</v>
      </c>
    </row>
    <row r="1734" spans="1:11" x14ac:dyDescent="0.25">
      <c r="A1734">
        <v>3103</v>
      </c>
      <c r="B1734">
        <v>569177.53249999997</v>
      </c>
      <c r="C1734">
        <v>6141493.4299999997</v>
      </c>
      <c r="D1734">
        <v>2235.8510000000001</v>
      </c>
      <c r="E1734">
        <v>100.737199999974</v>
      </c>
      <c r="F1734">
        <v>496.10129999999799</v>
      </c>
      <c r="G1734">
        <v>-17.347008996728199</v>
      </c>
      <c r="H1734">
        <v>5.2946290566955101</v>
      </c>
      <c r="I1734">
        <v>0.66492521019400197</v>
      </c>
      <c r="J1734">
        <v>214.59615785454301</v>
      </c>
      <c r="K1734">
        <f t="shared" si="27"/>
        <v>139.41405460652032</v>
      </c>
    </row>
    <row r="1735" spans="1:11" x14ac:dyDescent="0.25">
      <c r="A1735">
        <v>3103</v>
      </c>
      <c r="B1735">
        <v>569177.04200000002</v>
      </c>
      <c r="C1735">
        <v>6141493.5240000002</v>
      </c>
      <c r="D1735">
        <v>2235.87</v>
      </c>
      <c r="E1735">
        <v>100.740959999995</v>
      </c>
      <c r="F1735">
        <v>496.081680000002</v>
      </c>
      <c r="G1735">
        <v>-17.1691411432748</v>
      </c>
      <c r="H1735">
        <v>5.2960509141556402</v>
      </c>
      <c r="I1735">
        <v>0.66494135460707604</v>
      </c>
      <c r="J1735">
        <v>215.32536974142701</v>
      </c>
      <c r="K1735">
        <f t="shared" si="27"/>
        <v>139.93686688798596</v>
      </c>
    </row>
    <row r="1736" spans="1:11" x14ac:dyDescent="0.25">
      <c r="A1736">
        <v>3103</v>
      </c>
      <c r="B1736">
        <v>569177.04200000002</v>
      </c>
      <c r="C1736">
        <v>6141493.5240000002</v>
      </c>
      <c r="D1736">
        <v>2235.8710000000001</v>
      </c>
      <c r="E1736">
        <v>100.740959999995</v>
      </c>
      <c r="F1736">
        <v>496.081680000002</v>
      </c>
      <c r="G1736">
        <v>-17.1675750076386</v>
      </c>
      <c r="H1736">
        <v>5.2959500770803096</v>
      </c>
      <c r="I1736">
        <v>0.66494191091216703</v>
      </c>
      <c r="J1736">
        <v>215.31313125167901</v>
      </c>
      <c r="K1736">
        <f t="shared" si="27"/>
        <v>139.92908278642847</v>
      </c>
    </row>
    <row r="1737" spans="1:11" x14ac:dyDescent="0.25">
      <c r="A1737">
        <v>3103</v>
      </c>
      <c r="B1737">
        <v>569175.76670000004</v>
      </c>
      <c r="C1737">
        <v>6141493.7680000002</v>
      </c>
      <c r="D1737">
        <v>2235.91</v>
      </c>
      <c r="E1737">
        <v>100.75072000001001</v>
      </c>
      <c r="F1737">
        <v>496.030668000003</v>
      </c>
      <c r="G1737">
        <v>-16.7061356904109</v>
      </c>
      <c r="H1737">
        <v>5.30054106504637</v>
      </c>
      <c r="I1737">
        <v>0.66498224379611204</v>
      </c>
      <c r="J1737">
        <v>217.311853609087</v>
      </c>
      <c r="K1737">
        <f t="shared" si="27"/>
        <v>141.35674470084226</v>
      </c>
    </row>
    <row r="1738" spans="1:11" x14ac:dyDescent="0.25">
      <c r="A1738">
        <v>3103</v>
      </c>
      <c r="B1738">
        <v>569175.76670000004</v>
      </c>
      <c r="C1738">
        <v>6141493.7680000002</v>
      </c>
      <c r="D1738">
        <v>2235.9110000000001</v>
      </c>
      <c r="E1738">
        <v>100.75072000001001</v>
      </c>
      <c r="F1738">
        <v>496.030668000003</v>
      </c>
      <c r="G1738">
        <v>-16.704687564555599</v>
      </c>
      <c r="H1738">
        <v>5.3004227410792302</v>
      </c>
      <c r="I1738">
        <v>0.66498283629313104</v>
      </c>
      <c r="J1738">
        <v>217.297978332009</v>
      </c>
      <c r="K1738">
        <f t="shared" si="27"/>
        <v>141.34784948712993</v>
      </c>
    </row>
    <row r="1739" spans="1:11" x14ac:dyDescent="0.25">
      <c r="A1739">
        <v>3103</v>
      </c>
      <c r="B1739">
        <v>569174.68729999999</v>
      </c>
      <c r="C1739">
        <v>6141493.9749999996</v>
      </c>
      <c r="D1739">
        <v>2235.9499999999998</v>
      </c>
      <c r="E1739">
        <v>100.75899999999</v>
      </c>
      <c r="F1739">
        <v>495.98749199999997</v>
      </c>
      <c r="G1739">
        <v>-16.3192686699951</v>
      </c>
      <c r="H1739">
        <v>5.30075185921753</v>
      </c>
      <c r="I1739">
        <v>0.66502900441428803</v>
      </c>
      <c r="J1739">
        <v>218.49717147933001</v>
      </c>
      <c r="K1739">
        <f t="shared" si="27"/>
        <v>142.22828586092353</v>
      </c>
    </row>
    <row r="1740" spans="1:11" x14ac:dyDescent="0.25">
      <c r="A1740">
        <v>3103</v>
      </c>
      <c r="B1740">
        <v>569174.68729999999</v>
      </c>
      <c r="C1740">
        <v>6141493.9749999996</v>
      </c>
      <c r="D1740">
        <v>2235.951</v>
      </c>
      <c r="E1740">
        <v>100.75899999999</v>
      </c>
      <c r="F1740">
        <v>495.98749199999997</v>
      </c>
      <c r="G1740">
        <v>-16.317874437223601</v>
      </c>
      <c r="H1740">
        <v>5.3006228597347702</v>
      </c>
      <c r="I1740">
        <v>0.66502962880369698</v>
      </c>
      <c r="J1740">
        <v>218.48230535923</v>
      </c>
      <c r="K1740">
        <f t="shared" si="27"/>
        <v>142.21872398521288</v>
      </c>
    </row>
    <row r="1741" spans="1:11" x14ac:dyDescent="0.25">
      <c r="A1741">
        <v>3103</v>
      </c>
      <c r="B1741">
        <v>569173.99990000005</v>
      </c>
      <c r="C1741">
        <v>6141494.1069999998</v>
      </c>
      <c r="D1741">
        <v>2235.9699999999998</v>
      </c>
      <c r="E1741">
        <v>100.764280000003</v>
      </c>
      <c r="F1741">
        <v>495.95999600000101</v>
      </c>
      <c r="G1741">
        <v>-16.131983192392202</v>
      </c>
      <c r="H1741">
        <v>5.2969062471638004</v>
      </c>
      <c r="I1741">
        <v>0.66506429418437596</v>
      </c>
      <c r="J1741">
        <v>218.72695811886899</v>
      </c>
      <c r="K1741">
        <f t="shared" si="27"/>
        <v>142.4219418382101</v>
      </c>
    </row>
    <row r="1742" spans="1:11" x14ac:dyDescent="0.25">
      <c r="A1742">
        <v>3103</v>
      </c>
      <c r="B1742">
        <v>569173.99990000005</v>
      </c>
      <c r="C1742">
        <v>6141494.1069999998</v>
      </c>
      <c r="D1742">
        <v>2235.971</v>
      </c>
      <c r="E1742">
        <v>100.764280000003</v>
      </c>
      <c r="F1742">
        <v>495.95999600000101</v>
      </c>
      <c r="G1742">
        <v>-16.1305516318988</v>
      </c>
      <c r="H1742">
        <v>5.2967777200043002</v>
      </c>
      <c r="I1742">
        <v>0.66506494152486095</v>
      </c>
      <c r="J1742">
        <v>218.712114023878</v>
      </c>
      <c r="K1742">
        <f t="shared" si="27"/>
        <v>142.41240751121532</v>
      </c>
    </row>
    <row r="1743" spans="1:11" x14ac:dyDescent="0.25">
      <c r="A1743">
        <v>3103</v>
      </c>
      <c r="B1743">
        <v>569172.82149999996</v>
      </c>
      <c r="C1743">
        <v>6141494.3320000004</v>
      </c>
      <c r="D1743">
        <v>2236</v>
      </c>
      <c r="E1743">
        <v>100.77328000002299</v>
      </c>
      <c r="F1743">
        <v>495.91286000000002</v>
      </c>
      <c r="G1743">
        <v>-15.8360053939208</v>
      </c>
      <c r="H1743">
        <v>5.2893626130363796</v>
      </c>
      <c r="I1743">
        <v>0.66512754487617198</v>
      </c>
      <c r="J1743">
        <v>219.17004540847199</v>
      </c>
      <c r="K1743">
        <f t="shared" si="27"/>
        <v>142.78209967819828</v>
      </c>
    </row>
    <row r="1744" spans="1:11" x14ac:dyDescent="0.25">
      <c r="A1744">
        <v>3103</v>
      </c>
      <c r="B1744">
        <v>569172.82149999996</v>
      </c>
      <c r="C1744">
        <v>6141494.3320000004</v>
      </c>
      <c r="D1744">
        <v>2236.0010000000002</v>
      </c>
      <c r="E1744">
        <v>100.77328000002299</v>
      </c>
      <c r="F1744">
        <v>495.91286000000002</v>
      </c>
      <c r="G1744">
        <v>-15.834509744733801</v>
      </c>
      <c r="H1744">
        <v>5.2892351117943397</v>
      </c>
      <c r="I1744">
        <v>0.66512823016577105</v>
      </c>
      <c r="J1744">
        <v>219.155227050256</v>
      </c>
      <c r="K1744">
        <f t="shared" si="27"/>
        <v>142.77260436589225</v>
      </c>
    </row>
    <row r="1745" spans="1:11" x14ac:dyDescent="0.25">
      <c r="A1745">
        <v>3103</v>
      </c>
      <c r="B1745">
        <v>569171.15209999995</v>
      </c>
      <c r="C1745">
        <v>6141494.6519999998</v>
      </c>
      <c r="D1745">
        <v>2236.0500000000002</v>
      </c>
      <c r="E1745">
        <v>100.78607999998999</v>
      </c>
      <c r="F1745">
        <v>495.84608399999701</v>
      </c>
      <c r="G1745">
        <v>-15.442821514986999</v>
      </c>
      <c r="H1745">
        <v>5.2747570430932704</v>
      </c>
      <c r="I1745">
        <v>0.66523421299381102</v>
      </c>
      <c r="J1745">
        <v>219.66508141597501</v>
      </c>
      <c r="K1745">
        <f t="shared" si="27"/>
        <v>143.20104361181217</v>
      </c>
    </row>
    <row r="1746" spans="1:11" x14ac:dyDescent="0.25">
      <c r="A1746">
        <v>3103</v>
      </c>
      <c r="B1746">
        <v>569171.15209999995</v>
      </c>
      <c r="C1746">
        <v>6141494.6519999998</v>
      </c>
      <c r="D1746">
        <v>2236.0509999999999</v>
      </c>
      <c r="E1746">
        <v>100.78607999998999</v>
      </c>
      <c r="F1746">
        <v>495.84608399999701</v>
      </c>
      <c r="G1746">
        <v>-15.4412347843205</v>
      </c>
      <c r="H1746">
        <v>5.2746313997258802</v>
      </c>
      <c r="I1746">
        <v>0.665234949160456</v>
      </c>
      <c r="J1746">
        <v>219.65027022276001</v>
      </c>
      <c r="K1746">
        <f t="shared" si="27"/>
        <v>143.19158348324942</v>
      </c>
    </row>
    <row r="1747" spans="1:11" x14ac:dyDescent="0.25">
      <c r="A1747">
        <v>3103</v>
      </c>
      <c r="B1747">
        <v>569169.77720000001</v>
      </c>
      <c r="C1747">
        <v>6141494.915</v>
      </c>
      <c r="D1747">
        <v>2236.09</v>
      </c>
      <c r="E1747">
        <v>100.79660000000101</v>
      </c>
      <c r="F1747">
        <v>495.79108800000103</v>
      </c>
      <c r="G1747">
        <v>-15.154635981762199</v>
      </c>
      <c r="H1747">
        <v>5.2602288917711499</v>
      </c>
      <c r="I1747">
        <v>0.66533153022869296</v>
      </c>
      <c r="J1747">
        <v>220.06335435041399</v>
      </c>
      <c r="K1747">
        <f t="shared" si="27"/>
        <v>143.53410416258106</v>
      </c>
    </row>
    <row r="1748" spans="1:11" x14ac:dyDescent="0.25">
      <c r="A1748">
        <v>3103</v>
      </c>
      <c r="B1748">
        <v>569169.77720000001</v>
      </c>
      <c r="C1748">
        <v>6141494.915</v>
      </c>
      <c r="D1748">
        <v>2236.0909999999999</v>
      </c>
      <c r="E1748">
        <v>100.79660000000101</v>
      </c>
      <c r="F1748">
        <v>495.79108800000103</v>
      </c>
      <c r="G1748">
        <v>-15.1529740145939</v>
      </c>
      <c r="H1748">
        <v>5.2601051596814798</v>
      </c>
      <c r="I1748">
        <v>0.665332305708497</v>
      </c>
      <c r="J1748">
        <v>220.04852466880601</v>
      </c>
      <c r="K1748">
        <f t="shared" si="27"/>
        <v>143.52465633939136</v>
      </c>
    </row>
    <row r="1749" spans="1:11" x14ac:dyDescent="0.25">
      <c r="A1749">
        <v>3103</v>
      </c>
      <c r="B1749">
        <v>569168.99159999995</v>
      </c>
      <c r="C1749">
        <v>6141495.0659999996</v>
      </c>
      <c r="D1749">
        <v>2236.11</v>
      </c>
      <c r="E1749">
        <v>100.80263999997899</v>
      </c>
      <c r="F1749">
        <v>495.75966399999697</v>
      </c>
      <c r="G1749">
        <v>-15.0079680161501</v>
      </c>
      <c r="H1749">
        <v>5.2512621591724198</v>
      </c>
      <c r="I1749">
        <v>0.665388957758974</v>
      </c>
      <c r="J1749">
        <v>220.324013566509</v>
      </c>
      <c r="K1749">
        <f t="shared" si="27"/>
        <v>143.74319227082663</v>
      </c>
    </row>
    <row r="1750" spans="1:11" x14ac:dyDescent="0.25">
      <c r="A1750">
        <v>3103</v>
      </c>
      <c r="B1750">
        <v>569168.99159999995</v>
      </c>
      <c r="C1750">
        <v>6141495.0659999996</v>
      </c>
      <c r="D1750">
        <v>2236.1109999999999</v>
      </c>
      <c r="E1750">
        <v>100.80263999997899</v>
      </c>
      <c r="F1750">
        <v>495.75966399999697</v>
      </c>
      <c r="G1750">
        <v>-15.006262950457799</v>
      </c>
      <c r="H1750">
        <v>5.2511396605307299</v>
      </c>
      <c r="I1750">
        <v>0.66538975467221695</v>
      </c>
      <c r="J1750">
        <v>220.30916254513801</v>
      </c>
      <c r="K1750">
        <f t="shared" si="27"/>
        <v>143.73374416557979</v>
      </c>
    </row>
    <row r="1751" spans="1:11" x14ac:dyDescent="0.25">
      <c r="A1751">
        <v>3103</v>
      </c>
      <c r="B1751">
        <v>569168.30420000001</v>
      </c>
      <c r="C1751">
        <v>6141495.1969999997</v>
      </c>
      <c r="D1751">
        <v>2236.13</v>
      </c>
      <c r="E1751">
        <v>100.807879999978</v>
      </c>
      <c r="F1751">
        <v>495.73216800000199</v>
      </c>
      <c r="G1751">
        <v>-14.8842246642317</v>
      </c>
      <c r="H1751">
        <v>5.2424437962120596</v>
      </c>
      <c r="I1751">
        <v>0.66544345166035901</v>
      </c>
      <c r="J1751">
        <v>220.504574640193</v>
      </c>
      <c r="K1751">
        <f t="shared" si="27"/>
        <v>143.89414848165507</v>
      </c>
    </row>
    <row r="1752" spans="1:11" x14ac:dyDescent="0.25">
      <c r="A1752">
        <v>3103</v>
      </c>
      <c r="B1752">
        <v>569168.30420000001</v>
      </c>
      <c r="C1752">
        <v>6141495.1969999997</v>
      </c>
      <c r="D1752">
        <v>2236.1309999999999</v>
      </c>
      <c r="E1752">
        <v>100.807879999978</v>
      </c>
      <c r="F1752">
        <v>495.73216800000199</v>
      </c>
      <c r="G1752">
        <v>-14.8824818537282</v>
      </c>
      <c r="H1752">
        <v>5.2423224822767898</v>
      </c>
      <c r="I1752">
        <v>0.66544426668456003</v>
      </c>
      <c r="J1752">
        <v>220.48970001233701</v>
      </c>
      <c r="K1752">
        <f t="shared" si="27"/>
        <v>143.88469671034798</v>
      </c>
    </row>
    <row r="1753" spans="1:11" x14ac:dyDescent="0.25">
      <c r="A1753">
        <v>3103</v>
      </c>
      <c r="B1753">
        <v>569166.53659999999</v>
      </c>
      <c r="C1753">
        <v>6141495.5360000003</v>
      </c>
      <c r="D1753">
        <v>2236.17</v>
      </c>
      <c r="E1753">
        <v>100.821439999999</v>
      </c>
      <c r="F1753">
        <v>495.66146400000002</v>
      </c>
      <c r="G1753">
        <v>-14.620519740667399</v>
      </c>
      <c r="H1753">
        <v>5.2185907686478803</v>
      </c>
      <c r="I1753">
        <v>0.66558380799787498</v>
      </c>
      <c r="J1753">
        <v>221.11225702507201</v>
      </c>
      <c r="K1753">
        <f t="shared" si="27"/>
        <v>144.3671158275711</v>
      </c>
    </row>
    <row r="1754" spans="1:11" x14ac:dyDescent="0.25">
      <c r="A1754">
        <v>3103</v>
      </c>
      <c r="B1754">
        <v>569166.53659999999</v>
      </c>
      <c r="C1754">
        <v>6141495.5360000003</v>
      </c>
      <c r="D1754">
        <v>2236.1709999999998</v>
      </c>
      <c r="E1754">
        <v>100.821439999999</v>
      </c>
      <c r="F1754">
        <v>495.66146400000002</v>
      </c>
      <c r="G1754">
        <v>-14.6186795859631</v>
      </c>
      <c r="H1754">
        <v>5.2184728596481502</v>
      </c>
      <c r="I1754">
        <v>0.66558466695910401</v>
      </c>
      <c r="J1754">
        <v>221.097293799439</v>
      </c>
      <c r="K1754">
        <f t="shared" si="27"/>
        <v>144.35763578272977</v>
      </c>
    </row>
    <row r="1755" spans="1:11" x14ac:dyDescent="0.25">
      <c r="A1755">
        <v>3103</v>
      </c>
      <c r="B1755">
        <v>569164.18319999997</v>
      </c>
      <c r="C1755">
        <v>6141496.0029999996</v>
      </c>
      <c r="D1755">
        <v>2236.2199999999998</v>
      </c>
      <c r="E1755">
        <v>100.840119999978</v>
      </c>
      <c r="F1755">
        <v>495.567328000001</v>
      </c>
      <c r="G1755">
        <v>-14.3513937869545</v>
      </c>
      <c r="H1755">
        <v>5.1817026407933797</v>
      </c>
      <c r="I1755">
        <v>0.66578917306487695</v>
      </c>
      <c r="J1755">
        <v>221.93175232495301</v>
      </c>
      <c r="K1755">
        <f t="shared" si="27"/>
        <v>144.99012887972614</v>
      </c>
    </row>
    <row r="1756" spans="1:11" x14ac:dyDescent="0.25">
      <c r="A1756">
        <v>3103</v>
      </c>
      <c r="B1756">
        <v>569164.18319999997</v>
      </c>
      <c r="C1756">
        <v>6141496.0029999996</v>
      </c>
      <c r="D1756">
        <v>2236.221</v>
      </c>
      <c r="E1756">
        <v>100.840119999978</v>
      </c>
      <c r="F1756">
        <v>495.567328000001</v>
      </c>
      <c r="G1756">
        <v>-14.3494231448619</v>
      </c>
      <c r="H1756">
        <v>5.1815899548700104</v>
      </c>
      <c r="I1756">
        <v>0.66579008459496003</v>
      </c>
      <c r="J1756">
        <v>221.91659600357801</v>
      </c>
      <c r="K1756">
        <f t="shared" si="27"/>
        <v>144.98056033267633</v>
      </c>
    </row>
    <row r="1757" spans="1:11" x14ac:dyDescent="0.25">
      <c r="A1757">
        <v>3103</v>
      </c>
      <c r="B1757">
        <v>569163.49789999996</v>
      </c>
      <c r="C1757">
        <v>6141496.1449999996</v>
      </c>
      <c r="D1757">
        <v>2236.23</v>
      </c>
      <c r="E1757">
        <v>100.84579999998</v>
      </c>
      <c r="F1757">
        <v>495.53991599999699</v>
      </c>
      <c r="G1757">
        <v>-14.298529295403901</v>
      </c>
      <c r="H1757">
        <v>5.17029700311243</v>
      </c>
      <c r="I1757">
        <v>0.66584956209187995</v>
      </c>
      <c r="J1757">
        <v>222.23606390972799</v>
      </c>
      <c r="K1757">
        <f t="shared" si="27"/>
        <v>145.21027172910522</v>
      </c>
    </row>
    <row r="1758" spans="1:11" x14ac:dyDescent="0.25">
      <c r="A1758">
        <v>3103</v>
      </c>
      <c r="B1758">
        <v>569163.49789999996</v>
      </c>
      <c r="C1758">
        <v>6141496.1449999996</v>
      </c>
      <c r="D1758">
        <v>2236.2310000000002</v>
      </c>
      <c r="E1758">
        <v>100.84579999998</v>
      </c>
      <c r="F1758">
        <v>495.53991599999699</v>
      </c>
      <c r="G1758">
        <v>-14.296520403606401</v>
      </c>
      <c r="H1758">
        <v>5.17018596473401</v>
      </c>
      <c r="I1758">
        <v>0.66585048760660104</v>
      </c>
      <c r="J1758">
        <v>222.22083172180899</v>
      </c>
      <c r="K1758">
        <f t="shared" si="27"/>
        <v>145.20066421116914</v>
      </c>
    </row>
    <row r="1759" spans="1:11" x14ac:dyDescent="0.25">
      <c r="A1759">
        <v>3103</v>
      </c>
      <c r="B1759">
        <v>569162.81259999995</v>
      </c>
      <c r="C1759">
        <v>6141496.2869999995</v>
      </c>
      <c r="D1759">
        <v>2236.23</v>
      </c>
      <c r="E1759">
        <v>100.851479999982</v>
      </c>
      <c r="F1759">
        <v>495.51250399999799</v>
      </c>
      <c r="G1759">
        <v>-14.2751086538325</v>
      </c>
      <c r="H1759">
        <v>5.1593611840862197</v>
      </c>
      <c r="I1759">
        <v>0.66590234725373698</v>
      </c>
      <c r="J1759">
        <v>222.68481947409299</v>
      </c>
      <c r="K1759">
        <f t="shared" si="27"/>
        <v>145.51950752181423</v>
      </c>
    </row>
    <row r="1760" spans="1:11" x14ac:dyDescent="0.25">
      <c r="A1760">
        <v>3103</v>
      </c>
      <c r="B1760">
        <v>569162.81259999995</v>
      </c>
      <c r="C1760">
        <v>6141496.2869999995</v>
      </c>
      <c r="D1760">
        <v>2236.2310000000002</v>
      </c>
      <c r="E1760">
        <v>100.851479999982</v>
      </c>
      <c r="F1760">
        <v>495.51250399999799</v>
      </c>
      <c r="G1760">
        <v>-14.273061455614799</v>
      </c>
      <c r="H1760">
        <v>5.1592518838665402</v>
      </c>
      <c r="I1760">
        <v>0.66590328612792604</v>
      </c>
      <c r="J1760">
        <v>222.669505378465</v>
      </c>
      <c r="K1760">
        <f t="shared" si="27"/>
        <v>145.50985707339311</v>
      </c>
    </row>
    <row r="1761" spans="1:11" x14ac:dyDescent="0.25">
      <c r="A1761">
        <v>3103</v>
      </c>
      <c r="B1761">
        <v>569161.53989999997</v>
      </c>
      <c r="C1761">
        <v>6141496.551</v>
      </c>
      <c r="D1761">
        <v>2236.2399999999998</v>
      </c>
      <c r="E1761">
        <v>100.862040000007</v>
      </c>
      <c r="F1761">
        <v>495.46159600000101</v>
      </c>
      <c r="G1761">
        <v>-14.2362010190518</v>
      </c>
      <c r="H1761">
        <v>5.1362543889246197</v>
      </c>
      <c r="I1761">
        <v>0.666014040657535</v>
      </c>
      <c r="J1761">
        <v>223.34520430484599</v>
      </c>
      <c r="K1761">
        <f t="shared" si="27"/>
        <v>145.9793332720146</v>
      </c>
    </row>
    <row r="1762" spans="1:11" x14ac:dyDescent="0.25">
      <c r="A1762">
        <v>3103</v>
      </c>
      <c r="B1762">
        <v>569161.53989999997</v>
      </c>
      <c r="C1762">
        <v>6141496.551</v>
      </c>
      <c r="D1762">
        <v>2236.241</v>
      </c>
      <c r="E1762">
        <v>100.862040000007</v>
      </c>
      <c r="F1762">
        <v>495.46159600000101</v>
      </c>
      <c r="G1762">
        <v>-14.2340825234372</v>
      </c>
      <c r="H1762">
        <v>5.1361485542518102</v>
      </c>
      <c r="I1762">
        <v>0.66601500268195801</v>
      </c>
      <c r="J1762">
        <v>223.32972172622999</v>
      </c>
      <c r="K1762">
        <f t="shared" si="27"/>
        <v>145.96959186026729</v>
      </c>
    </row>
    <row r="1763" spans="1:11" x14ac:dyDescent="0.25">
      <c r="A1763">
        <v>3103</v>
      </c>
      <c r="B1763">
        <v>569160.56090000004</v>
      </c>
      <c r="C1763">
        <v>6141496.7539999997</v>
      </c>
      <c r="D1763">
        <v>2236.25</v>
      </c>
      <c r="E1763">
        <v>100.870159999991</v>
      </c>
      <c r="F1763">
        <v>495.422436</v>
      </c>
      <c r="G1763">
        <v>-14.223174338151299</v>
      </c>
      <c r="H1763">
        <v>5.1167487320407803</v>
      </c>
      <c r="I1763">
        <v>0.666106046959136</v>
      </c>
      <c r="J1763">
        <v>223.79767865140099</v>
      </c>
      <c r="K1763">
        <f t="shared" si="27"/>
        <v>146.29325814244621</v>
      </c>
    </row>
    <row r="1764" spans="1:11" x14ac:dyDescent="0.25">
      <c r="A1764">
        <v>3103</v>
      </c>
      <c r="B1764">
        <v>569160.56090000004</v>
      </c>
      <c r="C1764">
        <v>6141496.7539999997</v>
      </c>
      <c r="D1764">
        <v>2236.2510000000002</v>
      </c>
      <c r="E1764">
        <v>100.870159999991</v>
      </c>
      <c r="F1764">
        <v>495.422436</v>
      </c>
      <c r="G1764">
        <v>-14.2210008668876</v>
      </c>
      <c r="H1764">
        <v>5.1166457768051901</v>
      </c>
      <c r="I1764">
        <v>0.66610702532328203</v>
      </c>
      <c r="J1764">
        <v>223.782052371048</v>
      </c>
      <c r="K1764">
        <f t="shared" si="27"/>
        <v>146.28343717467291</v>
      </c>
    </row>
    <row r="1765" spans="1:11" x14ac:dyDescent="0.25">
      <c r="A1765">
        <v>3103</v>
      </c>
      <c r="B1765">
        <v>569159.48389999999</v>
      </c>
      <c r="C1765">
        <v>6141496.9780000001</v>
      </c>
      <c r="D1765">
        <v>2236.2600000000002</v>
      </c>
      <c r="E1765">
        <v>100.879119999997</v>
      </c>
      <c r="F1765">
        <v>495.379356000001</v>
      </c>
      <c r="G1765">
        <v>-14.2327015952973</v>
      </c>
      <c r="H1765">
        <v>5.0939181401843303</v>
      </c>
      <c r="I1765">
        <v>0.666210255448069</v>
      </c>
      <c r="J1765">
        <v>224.29228040476801</v>
      </c>
      <c r="K1765">
        <f t="shared" si="27"/>
        <v>146.6317596464288</v>
      </c>
    </row>
    <row r="1766" spans="1:11" x14ac:dyDescent="0.25">
      <c r="A1766">
        <v>3103</v>
      </c>
      <c r="B1766">
        <v>569159.48389999999</v>
      </c>
      <c r="C1766">
        <v>6141496.9780000001</v>
      </c>
      <c r="D1766">
        <v>2236.261</v>
      </c>
      <c r="E1766">
        <v>100.879119999997</v>
      </c>
      <c r="F1766">
        <v>495.379356000001</v>
      </c>
      <c r="G1766">
        <v>-14.2304674957043</v>
      </c>
      <c r="H1766">
        <v>5.0938185602304404</v>
      </c>
      <c r="I1766">
        <v>0.66621125030443296</v>
      </c>
      <c r="J1766">
        <v>224.276480931631</v>
      </c>
      <c r="K1766">
        <f t="shared" si="27"/>
        <v>146.62184096708808</v>
      </c>
    </row>
    <row r="1767" spans="1:11" x14ac:dyDescent="0.25">
      <c r="A1767">
        <v>3103</v>
      </c>
      <c r="B1767">
        <v>569158.70070000004</v>
      </c>
      <c r="C1767">
        <v>6141497.1399999997</v>
      </c>
      <c r="D1767">
        <v>2236.27</v>
      </c>
      <c r="E1767">
        <v>100.88559999997899</v>
      </c>
      <c r="F1767">
        <v>495.34802800000398</v>
      </c>
      <c r="G1767">
        <v>-14.247875738529901</v>
      </c>
      <c r="H1767">
        <v>5.0760717977187504</v>
      </c>
      <c r="I1767">
        <v>0.66629117998532195</v>
      </c>
      <c r="J1767">
        <v>224.592841535986</v>
      </c>
      <c r="K1767">
        <f t="shared" si="27"/>
        <v>146.83735899120441</v>
      </c>
    </row>
    <row r="1768" spans="1:11" x14ac:dyDescent="0.25">
      <c r="A1768">
        <v>3103</v>
      </c>
      <c r="B1768">
        <v>569158.70070000004</v>
      </c>
      <c r="C1768">
        <v>6141497.1399999997</v>
      </c>
      <c r="D1768">
        <v>2236.2710000000002</v>
      </c>
      <c r="E1768">
        <v>100.88559999997899</v>
      </c>
      <c r="F1768">
        <v>495.34802800000398</v>
      </c>
      <c r="G1768">
        <v>-14.2455974822663</v>
      </c>
      <c r="H1768">
        <v>5.0759748211511999</v>
      </c>
      <c r="I1768">
        <v>0.66629218587473305</v>
      </c>
      <c r="J1768">
        <v>224.57690785656101</v>
      </c>
      <c r="K1768">
        <f t="shared" si="27"/>
        <v>146.82736362665275</v>
      </c>
    </row>
    <row r="1769" spans="1:11" x14ac:dyDescent="0.25">
      <c r="A1769">
        <v>3103</v>
      </c>
      <c r="B1769">
        <v>569157.81960000005</v>
      </c>
      <c r="C1769">
        <v>6141497.3229999999</v>
      </c>
      <c r="D1769">
        <v>2236.2800000000002</v>
      </c>
      <c r="E1769">
        <v>100.89291999998299</v>
      </c>
      <c r="F1769">
        <v>495.31278400000099</v>
      </c>
      <c r="G1769">
        <v>-14.2819501466329</v>
      </c>
      <c r="H1769">
        <v>5.0551585665446703</v>
      </c>
      <c r="I1769">
        <v>0.66638362711240895</v>
      </c>
      <c r="J1769">
        <v>224.93797807081299</v>
      </c>
      <c r="K1769">
        <f t="shared" si="27"/>
        <v>147.06976272277566</v>
      </c>
    </row>
    <row r="1770" spans="1:11" x14ac:dyDescent="0.25">
      <c r="A1770">
        <v>3103</v>
      </c>
      <c r="B1770">
        <v>569157.81960000005</v>
      </c>
      <c r="C1770">
        <v>6141497.3229999999</v>
      </c>
      <c r="D1770">
        <v>2236.2809999999999</v>
      </c>
      <c r="E1770">
        <v>100.89291999998299</v>
      </c>
      <c r="F1770">
        <v>495.31278400000099</v>
      </c>
      <c r="G1770">
        <v>-14.2796221080265</v>
      </c>
      <c r="H1770">
        <v>5.0550646537818</v>
      </c>
      <c r="I1770">
        <v>0.666384644426529</v>
      </c>
      <c r="J1770">
        <v>224.92188301234199</v>
      </c>
      <c r="K1770">
        <f t="shared" si="27"/>
        <v>147.05967410454736</v>
      </c>
    </row>
    <row r="1771" spans="1:11" x14ac:dyDescent="0.25">
      <c r="A1771">
        <v>3103</v>
      </c>
      <c r="B1771">
        <v>569157.13430000003</v>
      </c>
      <c r="C1771">
        <v>6141497.4649999999</v>
      </c>
      <c r="D1771">
        <v>2236.2800000000002</v>
      </c>
      <c r="E1771">
        <v>100.898599999985</v>
      </c>
      <c r="F1771">
        <v>495.28537200000198</v>
      </c>
      <c r="G1771">
        <v>-14.3373219197378</v>
      </c>
      <c r="H1771">
        <v>5.0388998150672499</v>
      </c>
      <c r="I1771">
        <v>0.66644935212721501</v>
      </c>
      <c r="J1771">
        <v>225.32110966910801</v>
      </c>
      <c r="K1771">
        <f t="shared" si="27"/>
        <v>147.3197797209601</v>
      </c>
    </row>
    <row r="1772" spans="1:11" x14ac:dyDescent="0.25">
      <c r="A1772">
        <v>3103</v>
      </c>
      <c r="B1772">
        <v>569157.13430000003</v>
      </c>
      <c r="C1772">
        <v>6141497.4649999999</v>
      </c>
      <c r="D1772">
        <v>2236.2809999999999</v>
      </c>
      <c r="E1772">
        <v>100.898599999985</v>
      </c>
      <c r="F1772">
        <v>495.28537200000198</v>
      </c>
      <c r="G1772">
        <v>-14.3349551044944</v>
      </c>
      <c r="H1772">
        <v>5.0388083917252597</v>
      </c>
      <c r="I1772">
        <v>0.66645037761764703</v>
      </c>
      <c r="J1772">
        <v>225.30488261672099</v>
      </c>
      <c r="K1772">
        <f t="shared" si="27"/>
        <v>147.3096143524877</v>
      </c>
    </row>
    <row r="1773" spans="1:11" x14ac:dyDescent="0.25">
      <c r="A1773">
        <v>3103</v>
      </c>
      <c r="B1773">
        <v>569156.25320000004</v>
      </c>
      <c r="C1773">
        <v>6141497.648</v>
      </c>
      <c r="D1773">
        <v>2236.29</v>
      </c>
      <c r="E1773">
        <v>100.90591999999</v>
      </c>
      <c r="F1773">
        <v>495.25012800000297</v>
      </c>
      <c r="G1773">
        <v>-14.398671493574801</v>
      </c>
      <c r="H1773">
        <v>5.0161543252351004</v>
      </c>
      <c r="I1773">
        <v>0.66654644899169402</v>
      </c>
      <c r="J1773">
        <v>225.63967131260301</v>
      </c>
      <c r="K1773">
        <f t="shared" si="27"/>
        <v>147.52886143597664</v>
      </c>
    </row>
    <row r="1774" spans="1:11" x14ac:dyDescent="0.25">
      <c r="A1774">
        <v>3103</v>
      </c>
      <c r="B1774">
        <v>569156.25320000004</v>
      </c>
      <c r="C1774">
        <v>6141497.648</v>
      </c>
      <c r="D1774">
        <v>2236.2910000000002</v>
      </c>
      <c r="E1774">
        <v>100.90591999999</v>
      </c>
      <c r="F1774">
        <v>495.25012800000297</v>
      </c>
      <c r="G1774">
        <v>-14.396254729009099</v>
      </c>
      <c r="H1774">
        <v>5.0160662324796697</v>
      </c>
      <c r="I1774">
        <v>0.66654748406623598</v>
      </c>
      <c r="J1774">
        <v>225.62326509498001</v>
      </c>
      <c r="K1774">
        <f t="shared" si="27"/>
        <v>147.51859086016606</v>
      </c>
    </row>
    <row r="1775" spans="1:11" x14ac:dyDescent="0.25">
      <c r="A1775">
        <v>3103</v>
      </c>
      <c r="B1775">
        <v>569155.27410000004</v>
      </c>
      <c r="C1775">
        <v>6141497.8509999998</v>
      </c>
      <c r="D1775">
        <v>2236.3000000000002</v>
      </c>
      <c r="E1775">
        <v>100.914040000003</v>
      </c>
      <c r="F1775">
        <v>495.21096400000101</v>
      </c>
      <c r="G1775">
        <v>-14.487306268217001</v>
      </c>
      <c r="H1775">
        <v>4.9897888504649703</v>
      </c>
      <c r="I1775">
        <v>0.66665620148839599</v>
      </c>
      <c r="J1775">
        <v>225.99252564720999</v>
      </c>
      <c r="K1775">
        <f t="shared" si="27"/>
        <v>147.75592806788791</v>
      </c>
    </row>
    <row r="1776" spans="1:11" x14ac:dyDescent="0.25">
      <c r="A1776">
        <v>3103</v>
      </c>
      <c r="B1776">
        <v>569155.27410000004</v>
      </c>
      <c r="C1776">
        <v>6141497.8509999998</v>
      </c>
      <c r="D1776">
        <v>2236.3009999999999</v>
      </c>
      <c r="E1776">
        <v>100.914040000003</v>
      </c>
      <c r="F1776">
        <v>495.21096400000101</v>
      </c>
      <c r="G1776">
        <v>-14.4848338971207</v>
      </c>
      <c r="H1776">
        <v>4.9897046373779199</v>
      </c>
      <c r="I1776">
        <v>0.66665724600704801</v>
      </c>
      <c r="J1776">
        <v>225.97590908657699</v>
      </c>
      <c r="K1776">
        <f t="shared" si="27"/>
        <v>147.7455330636291</v>
      </c>
    </row>
    <row r="1777" spans="1:11" x14ac:dyDescent="0.25">
      <c r="A1777">
        <v>3103</v>
      </c>
      <c r="B1777">
        <v>569153.60809999995</v>
      </c>
      <c r="C1777">
        <v>6141498.1960000005</v>
      </c>
      <c r="D1777">
        <v>2236.3000000000002</v>
      </c>
      <c r="E1777">
        <v>100.92784000001799</v>
      </c>
      <c r="F1777">
        <v>495.14432399999703</v>
      </c>
      <c r="G1777">
        <v>-14.7248646507466</v>
      </c>
      <c r="H1777">
        <v>4.9433759849543897</v>
      </c>
      <c r="I1777">
        <v>0.66683215583655098</v>
      </c>
      <c r="J1777">
        <v>226.83583315242001</v>
      </c>
      <c r="K1777">
        <f t="shared" si="27"/>
        <v>148.28272145102414</v>
      </c>
    </row>
    <row r="1778" spans="1:11" x14ac:dyDescent="0.25">
      <c r="A1778">
        <v>3103</v>
      </c>
      <c r="B1778">
        <v>569153.60809999995</v>
      </c>
      <c r="C1778">
        <v>6141498.1960000005</v>
      </c>
      <c r="D1778">
        <v>2236.3009999999999</v>
      </c>
      <c r="E1778">
        <v>100.92784000001799</v>
      </c>
      <c r="F1778">
        <v>495.14432399999703</v>
      </c>
      <c r="G1778">
        <v>-14.7222974057632</v>
      </c>
      <c r="H1778">
        <v>4.94329880139464</v>
      </c>
      <c r="I1778">
        <v>0.666833213503078</v>
      </c>
      <c r="J1778">
        <v>226.81883092067099</v>
      </c>
      <c r="K1778">
        <f t="shared" si="27"/>
        <v>148.27209654442595</v>
      </c>
    </row>
    <row r="1779" spans="1:11" x14ac:dyDescent="0.25">
      <c r="A1779">
        <v>3103</v>
      </c>
      <c r="B1779">
        <v>569152.33409999998</v>
      </c>
      <c r="C1779">
        <v>6141498.46</v>
      </c>
      <c r="D1779">
        <v>2236.3000000000002</v>
      </c>
      <c r="E1779">
        <v>100.938399999984</v>
      </c>
      <c r="F1779">
        <v>495.09336400000001</v>
      </c>
      <c r="G1779">
        <v>-14.9453609353123</v>
      </c>
      <c r="H1779">
        <v>4.9052875400882003</v>
      </c>
      <c r="I1779">
        <v>0.66697259125291897</v>
      </c>
      <c r="J1779">
        <v>227.45100939269801</v>
      </c>
      <c r="K1779">
        <f t="shared" si="27"/>
        <v>148.65680321310685</v>
      </c>
    </row>
    <row r="1780" spans="1:11" x14ac:dyDescent="0.25">
      <c r="A1780">
        <v>3103</v>
      </c>
      <c r="B1780">
        <v>569152.33409999998</v>
      </c>
      <c r="C1780">
        <v>6141498.46</v>
      </c>
      <c r="D1780">
        <v>2236.3009999999999</v>
      </c>
      <c r="E1780">
        <v>100.938399999984</v>
      </c>
      <c r="F1780">
        <v>495.09336400000001</v>
      </c>
      <c r="G1780">
        <v>-14.9427209092347</v>
      </c>
      <c r="H1780">
        <v>4.9052160921591499</v>
      </c>
      <c r="I1780">
        <v>0.66697365647600904</v>
      </c>
      <c r="J1780">
        <v>227.43368789898</v>
      </c>
      <c r="K1780">
        <f t="shared" si="27"/>
        <v>148.64598634849466</v>
      </c>
    </row>
    <row r="1781" spans="1:11" x14ac:dyDescent="0.25">
      <c r="A1781">
        <v>3103</v>
      </c>
      <c r="B1781">
        <v>569151.45209999999</v>
      </c>
      <c r="C1781">
        <v>6141498.642</v>
      </c>
      <c r="D1781">
        <v>2236.3000000000002</v>
      </c>
      <c r="E1781">
        <v>100.945680000004</v>
      </c>
      <c r="F1781">
        <v>495.05808400000001</v>
      </c>
      <c r="G1781">
        <v>-15.1174970776836</v>
      </c>
      <c r="H1781">
        <v>4.8776166223710202</v>
      </c>
      <c r="I1781">
        <v>0.66707263852742404</v>
      </c>
      <c r="J1781">
        <v>227.860123724056</v>
      </c>
      <c r="K1781">
        <f t="shared" si="27"/>
        <v>148.89989246695092</v>
      </c>
    </row>
    <row r="1782" spans="1:11" x14ac:dyDescent="0.25">
      <c r="A1782">
        <v>3103</v>
      </c>
      <c r="B1782">
        <v>569151.45209999999</v>
      </c>
      <c r="C1782">
        <v>6141498.642</v>
      </c>
      <c r="D1782">
        <v>2236.3009999999999</v>
      </c>
      <c r="E1782">
        <v>100.945680000004</v>
      </c>
      <c r="F1782">
        <v>495.05808400000001</v>
      </c>
      <c r="G1782">
        <v>-15.1148065694453</v>
      </c>
      <c r="H1782">
        <v>4.8775493328290001</v>
      </c>
      <c r="I1782">
        <v>0.66707370774545605</v>
      </c>
      <c r="J1782">
        <v>227.84257013066801</v>
      </c>
      <c r="K1782">
        <f t="shared" si="27"/>
        <v>148.88893541107103</v>
      </c>
    </row>
    <row r="1783" spans="1:11" x14ac:dyDescent="0.25">
      <c r="A1783">
        <v>3103</v>
      </c>
      <c r="B1783">
        <v>569149.49199999997</v>
      </c>
      <c r="C1783">
        <v>6141499.0480000004</v>
      </c>
      <c r="D1783">
        <v>2236.3000000000002</v>
      </c>
      <c r="E1783">
        <v>100.96192000003001</v>
      </c>
      <c r="F1783">
        <v>494.97967999999997</v>
      </c>
      <c r="G1783">
        <v>-15.596810726997299</v>
      </c>
      <c r="H1783">
        <v>4.8296963424644899</v>
      </c>
      <c r="I1783">
        <v>0.66731593967720304</v>
      </c>
      <c r="J1783">
        <v>229.23786684455101</v>
      </c>
      <c r="K1783">
        <f t="shared" si="27"/>
        <v>149.74472613675817</v>
      </c>
    </row>
    <row r="1784" spans="1:11" x14ac:dyDescent="0.25">
      <c r="A1784">
        <v>3103</v>
      </c>
      <c r="B1784">
        <v>569149.49199999997</v>
      </c>
      <c r="C1784">
        <v>6141499.0480000004</v>
      </c>
      <c r="D1784">
        <v>2236.3009999999999</v>
      </c>
      <c r="E1784">
        <v>100.96192000003001</v>
      </c>
      <c r="F1784">
        <v>494.97967999999997</v>
      </c>
      <c r="G1784">
        <v>-15.59411726463</v>
      </c>
      <c r="H1784">
        <v>4.8296383969672396</v>
      </c>
      <c r="I1784">
        <v>0.66731698356462099</v>
      </c>
      <c r="J1784">
        <v>229.22010853366501</v>
      </c>
      <c r="K1784">
        <f t="shared" si="27"/>
        <v>149.73363396176509</v>
      </c>
    </row>
    <row r="1785" spans="1:11" x14ac:dyDescent="0.25">
      <c r="A1785">
        <v>3103</v>
      </c>
      <c r="B1785">
        <v>569149.00199999998</v>
      </c>
      <c r="C1785">
        <v>6141499.1500000004</v>
      </c>
      <c r="D1785">
        <v>2236.3000000000002</v>
      </c>
      <c r="E1785">
        <v>100.96600000001401</v>
      </c>
      <c r="F1785">
        <v>494.96008</v>
      </c>
      <c r="G1785">
        <v>-15.752230038895799</v>
      </c>
      <c r="H1785">
        <v>4.8297019629987803</v>
      </c>
      <c r="I1785">
        <v>0.667386385254364</v>
      </c>
      <c r="J1785">
        <v>229.93437463745701</v>
      </c>
      <c r="K1785">
        <f t="shared" si="27"/>
        <v>150.1935386099077</v>
      </c>
    </row>
    <row r="1786" spans="1:11" x14ac:dyDescent="0.25">
      <c r="A1786">
        <v>3103</v>
      </c>
      <c r="B1786">
        <v>569149.00199999998</v>
      </c>
      <c r="C1786">
        <v>6141499.1500000004</v>
      </c>
      <c r="D1786">
        <v>2236.3009999999999</v>
      </c>
      <c r="E1786">
        <v>100.96600000001401</v>
      </c>
      <c r="F1786">
        <v>494.96008</v>
      </c>
      <c r="G1786">
        <v>-15.7496147909482</v>
      </c>
      <c r="H1786">
        <v>4.8296461247283498</v>
      </c>
      <c r="I1786">
        <v>0.66738740058927004</v>
      </c>
      <c r="J1786">
        <v>229.91681562298899</v>
      </c>
      <c r="K1786">
        <f t="shared" si="27"/>
        <v>150.18255719573537</v>
      </c>
    </row>
    <row r="1787" spans="1:11" x14ac:dyDescent="0.25">
      <c r="A1787">
        <v>3103</v>
      </c>
      <c r="B1787">
        <v>569147.63</v>
      </c>
      <c r="C1787">
        <v>6141499.4340000004</v>
      </c>
      <c r="D1787">
        <v>2236.3000000000002</v>
      </c>
      <c r="E1787">
        <v>100.977360000018</v>
      </c>
      <c r="F1787">
        <v>494.905200000001</v>
      </c>
      <c r="G1787">
        <v>-16.1888974353406</v>
      </c>
      <c r="H1787">
        <v>4.8298371309376504</v>
      </c>
      <c r="I1787">
        <v>0.66758253898360598</v>
      </c>
      <c r="J1787">
        <v>231.841374297106</v>
      </c>
      <c r="K1787">
        <f t="shared" si="27"/>
        <v>151.42140166980954</v>
      </c>
    </row>
    <row r="1788" spans="1:11" x14ac:dyDescent="0.25">
      <c r="A1788">
        <v>3103</v>
      </c>
      <c r="B1788">
        <v>569147.63</v>
      </c>
      <c r="C1788">
        <v>6141499.4340000004</v>
      </c>
      <c r="D1788">
        <v>2236.3009999999999</v>
      </c>
      <c r="E1788">
        <v>100.977360000018</v>
      </c>
      <c r="F1788">
        <v>494.905200000001</v>
      </c>
      <c r="G1788">
        <v>-16.186504779516699</v>
      </c>
      <c r="H1788">
        <v>4.8297872484175901</v>
      </c>
      <c r="I1788">
        <v>0.66758347460819201</v>
      </c>
      <c r="J1788">
        <v>231.824408573748</v>
      </c>
      <c r="K1788">
        <f t="shared" si="27"/>
        <v>151.4107533271937</v>
      </c>
    </row>
    <row r="1789" spans="1:11" x14ac:dyDescent="0.25">
      <c r="A1789">
        <v>3103</v>
      </c>
      <c r="B1789">
        <v>569146</v>
      </c>
      <c r="C1789">
        <v>6141500</v>
      </c>
      <c r="D1789">
        <v>2236.3000000000002</v>
      </c>
      <c r="E1789">
        <v>101</v>
      </c>
      <c r="F1789">
        <v>494.84</v>
      </c>
      <c r="G1789">
        <v>-16.7978451274859</v>
      </c>
      <c r="H1789">
        <v>4.8245871471404698</v>
      </c>
      <c r="I1789">
        <v>0.667859499073028</v>
      </c>
      <c r="J1789">
        <v>234.395199999993</v>
      </c>
      <c r="K1789">
        <f t="shared" si="27"/>
        <v>153.06134426351386</v>
      </c>
    </row>
    <row r="1790" spans="1:11" x14ac:dyDescent="0.25">
      <c r="A1790">
        <v>3103</v>
      </c>
      <c r="B1790">
        <v>569146</v>
      </c>
      <c r="C1790">
        <v>6141500</v>
      </c>
      <c r="D1790">
        <v>2236.3009999999999</v>
      </c>
      <c r="E1790">
        <v>101</v>
      </c>
      <c r="F1790">
        <v>494.84</v>
      </c>
      <c r="G1790">
        <v>-16.7957239654028</v>
      </c>
      <c r="H1790">
        <v>4.8245434508781004</v>
      </c>
      <c r="I1790">
        <v>0.66786033086013696</v>
      </c>
      <c r="J1790">
        <v>234.37870399998999</v>
      </c>
      <c r="K1790">
        <f t="shared" si="27"/>
        <v>153.05093033290984</v>
      </c>
    </row>
    <row r="1791" spans="1:11" x14ac:dyDescent="0.25">
      <c r="A1791">
        <v>3103</v>
      </c>
      <c r="B1791">
        <v>569143.81000000006</v>
      </c>
      <c r="C1791">
        <v>6141500.2180000003</v>
      </c>
      <c r="D1791">
        <v>2236.33</v>
      </c>
      <c r="E1791">
        <v>101.008720000012</v>
      </c>
      <c r="F1791">
        <v>494.75240000000099</v>
      </c>
      <c r="G1791">
        <v>-17.378576711196999</v>
      </c>
      <c r="H1791">
        <v>4.8295921621156204</v>
      </c>
      <c r="I1791">
        <v>0.66808962209998801</v>
      </c>
      <c r="J1791">
        <v>236.18056527378999</v>
      </c>
      <c r="K1791">
        <f t="shared" si="27"/>
        <v>154.19143175313417</v>
      </c>
    </row>
    <row r="1792" spans="1:11" x14ac:dyDescent="0.25">
      <c r="A1792">
        <v>3103</v>
      </c>
      <c r="B1792">
        <v>569143.81000000006</v>
      </c>
      <c r="C1792">
        <v>6141500.2180000003</v>
      </c>
      <c r="D1792">
        <v>2236.3310000000001</v>
      </c>
      <c r="E1792">
        <v>101.008720000012</v>
      </c>
      <c r="F1792">
        <v>494.75240000000099</v>
      </c>
      <c r="G1792">
        <v>-17.376814098860699</v>
      </c>
      <c r="H1792">
        <v>4.82956008669459</v>
      </c>
      <c r="I1792">
        <v>0.66809033627935499</v>
      </c>
      <c r="J1792">
        <v>236.16585454160801</v>
      </c>
      <c r="K1792">
        <f t="shared" si="27"/>
        <v>154.18211339535711</v>
      </c>
    </row>
    <row r="1793" spans="1:11" x14ac:dyDescent="0.25">
      <c r="A1793">
        <v>3103</v>
      </c>
      <c r="B1793">
        <v>569142.92890000006</v>
      </c>
      <c r="C1793">
        <v>6141500.3969999999</v>
      </c>
      <c r="D1793">
        <v>2236.35</v>
      </c>
      <c r="E1793">
        <v>101.015879999991</v>
      </c>
      <c r="F1793">
        <v>494.71715600000198</v>
      </c>
      <c r="G1793">
        <v>-17.634234881203099</v>
      </c>
      <c r="H1793">
        <v>4.8291454444998099</v>
      </c>
      <c r="I1793">
        <v>0.66818286937620397</v>
      </c>
      <c r="J1793">
        <v>236.83529378923399</v>
      </c>
      <c r="K1793">
        <f t="shared" si="27"/>
        <v>154.59765979712327</v>
      </c>
    </row>
    <row r="1794" spans="1:11" x14ac:dyDescent="0.25">
      <c r="A1794">
        <v>3103</v>
      </c>
      <c r="B1794">
        <v>569142.92890000006</v>
      </c>
      <c r="C1794">
        <v>6141500.3969999999</v>
      </c>
      <c r="D1794">
        <v>2236.3510000000001</v>
      </c>
      <c r="E1794">
        <v>101.015879999991</v>
      </c>
      <c r="F1794">
        <v>494.71715600000198</v>
      </c>
      <c r="G1794">
        <v>-17.632609529406299</v>
      </c>
      <c r="H1794">
        <v>4.8291178302292801</v>
      </c>
      <c r="I1794">
        <v>0.66818353262293095</v>
      </c>
      <c r="J1794">
        <v>236.82131566051001</v>
      </c>
      <c r="K1794">
        <f t="shared" si="27"/>
        <v>154.58879261411948</v>
      </c>
    </row>
    <row r="1795" spans="1:11" x14ac:dyDescent="0.25">
      <c r="A1795">
        <v>3103</v>
      </c>
      <c r="B1795">
        <v>569141.06880000001</v>
      </c>
      <c r="C1795">
        <v>6141500.7750000004</v>
      </c>
      <c r="D1795">
        <v>2236.38</v>
      </c>
      <c r="E1795">
        <v>101.031000000017</v>
      </c>
      <c r="F1795">
        <v>494.64275199999901</v>
      </c>
      <c r="G1795">
        <v>-18.173625925899501</v>
      </c>
      <c r="H1795">
        <v>4.8288050550187496</v>
      </c>
      <c r="I1795">
        <v>0.668372261835665</v>
      </c>
      <c r="J1795">
        <v>238.37907566374301</v>
      </c>
      <c r="K1795">
        <f t="shared" ref="K1795:K1858" si="28">G1795/H1795 +I1795*J1795</f>
        <v>155.56237539082622</v>
      </c>
    </row>
    <row r="1796" spans="1:11" x14ac:dyDescent="0.25">
      <c r="A1796">
        <v>3103</v>
      </c>
      <c r="B1796">
        <v>569141.06880000001</v>
      </c>
      <c r="C1796">
        <v>6141500.7750000004</v>
      </c>
      <c r="D1796">
        <v>2236.3809999999999</v>
      </c>
      <c r="E1796">
        <v>101.031000000017</v>
      </c>
      <c r="F1796">
        <v>494.64275199999901</v>
      </c>
      <c r="G1796">
        <v>-18.172286711609399</v>
      </c>
      <c r="H1796">
        <v>4.8287863098867803</v>
      </c>
      <c r="I1796">
        <v>0.66837281920410696</v>
      </c>
      <c r="J1796">
        <v>238.36658019198299</v>
      </c>
      <c r="K1796">
        <f t="shared" si="28"/>
        <v>155.55441935176802</v>
      </c>
    </row>
    <row r="1797" spans="1:11" x14ac:dyDescent="0.25">
      <c r="A1797">
        <v>3103</v>
      </c>
      <c r="B1797">
        <v>569139.50230000005</v>
      </c>
      <c r="C1797">
        <v>6141501.0939999996</v>
      </c>
      <c r="D1797">
        <v>2236.41</v>
      </c>
      <c r="E1797">
        <v>101.043759999971</v>
      </c>
      <c r="F1797">
        <v>494.58009200000299</v>
      </c>
      <c r="G1797">
        <v>-18.599510524265</v>
      </c>
      <c r="H1797">
        <v>4.8286290215351899</v>
      </c>
      <c r="I1797">
        <v>0.66853542615685801</v>
      </c>
      <c r="J1797">
        <v>239.6017944214</v>
      </c>
      <c r="K1797">
        <f t="shared" si="28"/>
        <v>156.33036405021758</v>
      </c>
    </row>
    <row r="1798" spans="1:11" x14ac:dyDescent="0.25">
      <c r="A1798">
        <v>3103</v>
      </c>
      <c r="B1798">
        <v>569139.50230000005</v>
      </c>
      <c r="C1798">
        <v>6141501.0939999996</v>
      </c>
      <c r="D1798">
        <v>2236.4110000000001</v>
      </c>
      <c r="E1798">
        <v>101.043759999971</v>
      </c>
      <c r="F1798">
        <v>494.58009200000299</v>
      </c>
      <c r="G1798">
        <v>-18.5984084122789</v>
      </c>
      <c r="H1798">
        <v>4.8286171661537596</v>
      </c>
      <c r="I1798">
        <v>0.66853589607148101</v>
      </c>
      <c r="J1798">
        <v>239.59048029887799</v>
      </c>
      <c r="K1798">
        <f t="shared" si="28"/>
        <v>156.32313153407728</v>
      </c>
    </row>
    <row r="1799" spans="1:11" x14ac:dyDescent="0.25">
      <c r="A1799">
        <v>3103</v>
      </c>
      <c r="B1799">
        <v>569137.83799999999</v>
      </c>
      <c r="C1799">
        <v>6141501.432</v>
      </c>
      <c r="D1799">
        <v>2236.44</v>
      </c>
      <c r="E1799">
        <v>101.05728000000801</v>
      </c>
      <c r="F1799">
        <v>494.51352000000003</v>
      </c>
      <c r="G1799">
        <v>-19.0320104784428</v>
      </c>
      <c r="H1799">
        <v>4.8286793736365103</v>
      </c>
      <c r="I1799">
        <v>0.66870881242871205</v>
      </c>
      <c r="J1799">
        <v>240.90170484694201</v>
      </c>
      <c r="K1799">
        <f t="shared" si="28"/>
        <v>157.15164044171047</v>
      </c>
    </row>
    <row r="1800" spans="1:11" x14ac:dyDescent="0.25">
      <c r="A1800">
        <v>3103</v>
      </c>
      <c r="B1800">
        <v>569137.83799999999</v>
      </c>
      <c r="C1800">
        <v>6141501.432</v>
      </c>
      <c r="D1800">
        <v>2236.4409999999998</v>
      </c>
      <c r="E1800">
        <v>101.05728000000801</v>
      </c>
      <c r="F1800">
        <v>494.51352000000003</v>
      </c>
      <c r="G1800">
        <v>-19.031156515035001</v>
      </c>
      <c r="H1800">
        <v>4.8286742613835303</v>
      </c>
      <c r="I1800">
        <v>0.66870919120768701</v>
      </c>
      <c r="J1800">
        <v>240.891578179768</v>
      </c>
      <c r="K1800">
        <f t="shared" si="28"/>
        <v>157.14513257443002</v>
      </c>
    </row>
    <row r="1801" spans="1:11" x14ac:dyDescent="0.25">
      <c r="A1801">
        <v>3103</v>
      </c>
      <c r="B1801">
        <v>569136.46739999996</v>
      </c>
      <c r="C1801">
        <v>6141501.7110000001</v>
      </c>
      <c r="D1801">
        <v>2236.4699999999998</v>
      </c>
      <c r="E1801">
        <v>101.068440000002</v>
      </c>
      <c r="F1801">
        <v>494.45869599999702</v>
      </c>
      <c r="G1801">
        <v>-19.367463688312402</v>
      </c>
      <c r="H1801">
        <v>4.8288033028918198</v>
      </c>
      <c r="I1801">
        <v>0.66885412866168104</v>
      </c>
      <c r="J1801">
        <v>241.901870115691</v>
      </c>
      <c r="K1801">
        <f t="shared" si="28"/>
        <v>157.78624397282894</v>
      </c>
    </row>
    <row r="1802" spans="1:11" x14ac:dyDescent="0.25">
      <c r="A1802">
        <v>3103</v>
      </c>
      <c r="B1802">
        <v>569136.46739999996</v>
      </c>
      <c r="C1802">
        <v>6141501.7110000001</v>
      </c>
      <c r="D1802">
        <v>2236.471</v>
      </c>
      <c r="E1802">
        <v>101.068440000002</v>
      </c>
      <c r="F1802">
        <v>494.45869599999702</v>
      </c>
      <c r="G1802">
        <v>-19.366811067414801</v>
      </c>
      <c r="H1802">
        <v>4.8288032936464598</v>
      </c>
      <c r="I1802">
        <v>0.66885443371200104</v>
      </c>
      <c r="J1802">
        <v>241.89266914104201</v>
      </c>
      <c r="K1802">
        <f t="shared" si="28"/>
        <v>157.78029879638831</v>
      </c>
    </row>
    <row r="1803" spans="1:11" x14ac:dyDescent="0.25">
      <c r="A1803">
        <v>3103</v>
      </c>
      <c r="B1803">
        <v>569135.68429999996</v>
      </c>
      <c r="C1803">
        <v>6141501.8710000003</v>
      </c>
      <c r="D1803">
        <v>2236.4899999999998</v>
      </c>
      <c r="E1803">
        <v>101.074840000015</v>
      </c>
      <c r="F1803">
        <v>494.427371999998</v>
      </c>
      <c r="G1803">
        <v>-19.551465671006</v>
      </c>
      <c r="H1803">
        <v>4.8289160034038296</v>
      </c>
      <c r="I1803">
        <v>0.66893797335870697</v>
      </c>
      <c r="J1803">
        <v>242.442307438379</v>
      </c>
      <c r="K1803">
        <f t="shared" si="28"/>
        <v>158.13003461613812</v>
      </c>
    </row>
    <row r="1804" spans="1:11" x14ac:dyDescent="0.25">
      <c r="A1804">
        <v>3103</v>
      </c>
      <c r="B1804">
        <v>569135.68429999996</v>
      </c>
      <c r="C1804">
        <v>6141501.8710000003</v>
      </c>
      <c r="D1804">
        <v>2236.491</v>
      </c>
      <c r="E1804">
        <v>101.074840000015</v>
      </c>
      <c r="F1804">
        <v>494.427371999998</v>
      </c>
      <c r="G1804">
        <v>-19.5509268320648</v>
      </c>
      <c r="H1804">
        <v>4.8289187252172301</v>
      </c>
      <c r="I1804">
        <v>0.66893823681147202</v>
      </c>
      <c r="J1804">
        <v>242.433614096068</v>
      </c>
      <c r="K1804">
        <f t="shared" si="28"/>
        <v>158.12439704711272</v>
      </c>
    </row>
    <row r="1805" spans="1:11" x14ac:dyDescent="0.25">
      <c r="A1805">
        <v>3103</v>
      </c>
      <c r="B1805">
        <v>569133.92209999997</v>
      </c>
      <c r="C1805">
        <v>6141502.2379999999</v>
      </c>
      <c r="D1805">
        <v>2236.5700000000002</v>
      </c>
      <c r="E1805">
        <v>101.08952000000799</v>
      </c>
      <c r="F1805">
        <v>494.35688399999998</v>
      </c>
      <c r="G1805">
        <v>-19.941575833923601</v>
      </c>
      <c r="H1805">
        <v>4.8294058929929697</v>
      </c>
      <c r="I1805">
        <v>0.66913210962909797</v>
      </c>
      <c r="J1805">
        <v>243.37860018294401</v>
      </c>
      <c r="K1805">
        <f t="shared" si="28"/>
        <v>158.72323762418299</v>
      </c>
    </row>
    <row r="1806" spans="1:11" x14ac:dyDescent="0.25">
      <c r="A1806">
        <v>3103</v>
      </c>
      <c r="B1806">
        <v>569133.92209999997</v>
      </c>
      <c r="C1806">
        <v>6141502.2379999999</v>
      </c>
      <c r="D1806">
        <v>2236.5709999999999</v>
      </c>
      <c r="E1806">
        <v>101.08952000000799</v>
      </c>
      <c r="F1806">
        <v>494.35688399999998</v>
      </c>
      <c r="G1806">
        <v>-19.941289148372999</v>
      </c>
      <c r="H1806">
        <v>4.8294142364611297</v>
      </c>
      <c r="I1806">
        <v>0.66913228072753494</v>
      </c>
      <c r="J1806">
        <v>243.37099105201099</v>
      </c>
      <c r="K1806">
        <f t="shared" si="28"/>
        <v>158.71825424688177</v>
      </c>
    </row>
    <row r="1807" spans="1:11" x14ac:dyDescent="0.25">
      <c r="A1807">
        <v>3103</v>
      </c>
      <c r="B1807">
        <v>569132.94310000003</v>
      </c>
      <c r="C1807">
        <v>6141502.4419999998</v>
      </c>
      <c r="D1807">
        <v>2236.61</v>
      </c>
      <c r="E1807">
        <v>101.09768000000599</v>
      </c>
      <c r="F1807">
        <v>494.317724</v>
      </c>
      <c r="G1807">
        <v>-20.157208443829301</v>
      </c>
      <c r="H1807">
        <v>4.8298349729508399</v>
      </c>
      <c r="I1807">
        <v>0.66923650113243704</v>
      </c>
      <c r="J1807">
        <v>243.95013167436301</v>
      </c>
      <c r="K1807">
        <f t="shared" si="28"/>
        <v>159.08685489541858</v>
      </c>
    </row>
    <row r="1808" spans="1:11" x14ac:dyDescent="0.25">
      <c r="A1808">
        <v>3103</v>
      </c>
      <c r="B1808">
        <v>569132.94310000003</v>
      </c>
      <c r="C1808">
        <v>6141502.4419999998</v>
      </c>
      <c r="D1808">
        <v>2236.6109999999999</v>
      </c>
      <c r="E1808">
        <v>101.09768000000599</v>
      </c>
      <c r="F1808">
        <v>494.317724</v>
      </c>
      <c r="G1808">
        <v>-20.157059875494699</v>
      </c>
      <c r="H1808">
        <v>4.8298461428635697</v>
      </c>
      <c r="I1808">
        <v>0.66923662181042698</v>
      </c>
      <c r="J1808">
        <v>243.943090334582</v>
      </c>
      <c r="K1808">
        <f t="shared" si="28"/>
        <v>159.0822124247907</v>
      </c>
    </row>
    <row r="1809" spans="1:11" x14ac:dyDescent="0.25">
      <c r="A1809">
        <v>3103</v>
      </c>
      <c r="B1809">
        <v>569130.88710000005</v>
      </c>
      <c r="C1809">
        <v>6141502.8700000001</v>
      </c>
      <c r="D1809">
        <v>2236.6999999999998</v>
      </c>
      <c r="E1809">
        <v>101.11480000001001</v>
      </c>
      <c r="F1809">
        <v>494.23548400000402</v>
      </c>
      <c r="G1809">
        <v>-20.601842920113199</v>
      </c>
      <c r="H1809">
        <v>4.8311128002971504</v>
      </c>
      <c r="I1809">
        <v>0.66945091009882596</v>
      </c>
      <c r="J1809">
        <v>245.12905853369799</v>
      </c>
      <c r="K1809">
        <f t="shared" si="28"/>
        <v>159.83746191006557</v>
      </c>
    </row>
    <row r="1810" spans="1:11" x14ac:dyDescent="0.25">
      <c r="A1810">
        <v>3103</v>
      </c>
      <c r="B1810">
        <v>569130.88710000005</v>
      </c>
      <c r="C1810">
        <v>6141502.8700000001</v>
      </c>
      <c r="D1810">
        <v>2236.701</v>
      </c>
      <c r="E1810">
        <v>101.11480000001001</v>
      </c>
      <c r="F1810">
        <v>494.23548400000402</v>
      </c>
      <c r="G1810">
        <v>-20.6019799053797</v>
      </c>
      <c r="H1810">
        <v>4.8311292203634899</v>
      </c>
      <c r="I1810">
        <v>0.66945092697139896</v>
      </c>
      <c r="J1810">
        <v>245.12312947963599</v>
      </c>
      <c r="K1810">
        <f t="shared" si="28"/>
        <v>159.83348297447219</v>
      </c>
    </row>
    <row r="1811" spans="1:11" x14ac:dyDescent="0.25">
      <c r="A1811">
        <v>3103</v>
      </c>
      <c r="B1811">
        <v>569129.81019999995</v>
      </c>
      <c r="C1811">
        <v>6141503.0949999997</v>
      </c>
      <c r="D1811">
        <v>2236.75</v>
      </c>
      <c r="E1811">
        <v>101.123800000001</v>
      </c>
      <c r="F1811">
        <v>494.19240799999898</v>
      </c>
      <c r="G1811">
        <v>-20.8315561453906</v>
      </c>
      <c r="H1811">
        <v>4.8319129677235901</v>
      </c>
      <c r="I1811">
        <v>0.66956016533588802</v>
      </c>
      <c r="J1811">
        <v>245.73570474712</v>
      </c>
      <c r="K1811">
        <f t="shared" si="28"/>
        <v>160.22359502599036</v>
      </c>
    </row>
    <row r="1812" spans="1:11" x14ac:dyDescent="0.25">
      <c r="A1812">
        <v>3103</v>
      </c>
      <c r="B1812">
        <v>569129.81019999995</v>
      </c>
      <c r="C1812">
        <v>6141503.0949999997</v>
      </c>
      <c r="D1812">
        <v>2236.7510000000002</v>
      </c>
      <c r="E1812">
        <v>101.123800000001</v>
      </c>
      <c r="F1812">
        <v>494.19240799999898</v>
      </c>
      <c r="G1812">
        <v>-20.831840148096699</v>
      </c>
      <c r="H1812">
        <v>4.8319317594016402</v>
      </c>
      <c r="I1812">
        <v>0.66956012893688399</v>
      </c>
      <c r="J1812">
        <v>245.73031452818</v>
      </c>
      <c r="K1812">
        <f t="shared" si="28"/>
        <v>160.21993499623423</v>
      </c>
    </row>
    <row r="1813" spans="1:11" x14ac:dyDescent="0.25">
      <c r="A1813">
        <v>3103</v>
      </c>
      <c r="B1813">
        <v>569129.41859999998</v>
      </c>
      <c r="C1813">
        <v>6141503.176</v>
      </c>
      <c r="D1813">
        <v>2236.77</v>
      </c>
      <c r="E1813">
        <v>101.12703999999199</v>
      </c>
      <c r="F1813">
        <v>494.17674399999999</v>
      </c>
      <c r="G1813">
        <v>-20.915224944324699</v>
      </c>
      <c r="H1813">
        <v>4.8322762828423604</v>
      </c>
      <c r="I1813">
        <v>0.66959922730995503</v>
      </c>
      <c r="J1813">
        <v>245.94799958368401</v>
      </c>
      <c r="K1813">
        <f t="shared" si="28"/>
        <v>160.35835597482262</v>
      </c>
    </row>
    <row r="1814" spans="1:11" x14ac:dyDescent="0.25">
      <c r="A1814">
        <v>3103</v>
      </c>
      <c r="B1814">
        <v>569129.41859999998</v>
      </c>
      <c r="C1814">
        <v>6141503.176</v>
      </c>
      <c r="D1814">
        <v>2236.7710000000002</v>
      </c>
      <c r="E1814">
        <v>101.12703999999199</v>
      </c>
      <c r="F1814">
        <v>494.17674399999999</v>
      </c>
      <c r="G1814">
        <v>-20.9155620801974</v>
      </c>
      <c r="H1814">
        <v>4.8322958797833202</v>
      </c>
      <c r="I1814">
        <v>0.66959917174957595</v>
      </c>
      <c r="J1814">
        <v>245.94279828941299</v>
      </c>
      <c r="K1814">
        <f t="shared" si="28"/>
        <v>160.3548073130633</v>
      </c>
    </row>
    <row r="1815" spans="1:11" x14ac:dyDescent="0.25">
      <c r="A1815">
        <v>3103</v>
      </c>
      <c r="B1815">
        <v>569127.75430000003</v>
      </c>
      <c r="C1815">
        <v>6141503.523</v>
      </c>
      <c r="D1815">
        <v>2236.85</v>
      </c>
      <c r="E1815">
        <v>101.140920000005</v>
      </c>
      <c r="F1815">
        <v>494.11017199999998</v>
      </c>
      <c r="G1815">
        <v>-21.266402868016499</v>
      </c>
      <c r="H1815">
        <v>4.8336582303910003</v>
      </c>
      <c r="I1815">
        <v>0.66976210745071496</v>
      </c>
      <c r="J1815">
        <v>246.87376662631701</v>
      </c>
      <c r="K1815">
        <f t="shared" si="28"/>
        <v>160.94704453377628</v>
      </c>
    </row>
    <row r="1816" spans="1:11" x14ac:dyDescent="0.25">
      <c r="A1816">
        <v>3103</v>
      </c>
      <c r="B1816">
        <v>569127.75430000003</v>
      </c>
      <c r="C1816">
        <v>6141503.523</v>
      </c>
      <c r="D1816">
        <v>2236.8510000000001</v>
      </c>
      <c r="E1816">
        <v>101.140920000005</v>
      </c>
      <c r="F1816">
        <v>494.11017199999998</v>
      </c>
      <c r="G1816">
        <v>-21.266963013599899</v>
      </c>
      <c r="H1816">
        <v>4.8336808505834101</v>
      </c>
      <c r="I1816">
        <v>0.669761971527015</v>
      </c>
      <c r="J1816">
        <v>246.86932290743201</v>
      </c>
      <c r="K1816">
        <f t="shared" si="28"/>
        <v>160.94393944905681</v>
      </c>
    </row>
    <row r="1817" spans="1:11" x14ac:dyDescent="0.25">
      <c r="A1817">
        <v>3103</v>
      </c>
      <c r="B1817">
        <v>569126.87320000003</v>
      </c>
      <c r="C1817">
        <v>6141503.7070000004</v>
      </c>
      <c r="D1817">
        <v>2236.88</v>
      </c>
      <c r="E1817">
        <v>101.14828000002299</v>
      </c>
      <c r="F1817">
        <v>494.07492800000102</v>
      </c>
      <c r="G1817">
        <v>-21.441839288000001</v>
      </c>
      <c r="H1817">
        <v>4.8340611144361203</v>
      </c>
      <c r="I1817">
        <v>0.66984843978428998</v>
      </c>
      <c r="J1817">
        <v>247.40898275982599</v>
      </c>
      <c r="K1817">
        <f t="shared" si="28"/>
        <v>161.29094636741809</v>
      </c>
    </row>
    <row r="1818" spans="1:11" x14ac:dyDescent="0.25">
      <c r="A1818">
        <v>3103</v>
      </c>
      <c r="B1818">
        <v>569126.87320000003</v>
      </c>
      <c r="C1818">
        <v>6141503.7070000004</v>
      </c>
      <c r="D1818">
        <v>2236.8809999999999</v>
      </c>
      <c r="E1818">
        <v>101.14828000002299</v>
      </c>
      <c r="F1818">
        <v>494.07492800000102</v>
      </c>
      <c r="G1818">
        <v>-21.442515824399599</v>
      </c>
      <c r="H1818">
        <v>4.8340850847741201</v>
      </c>
      <c r="I1818">
        <v>0.66984826205497705</v>
      </c>
      <c r="J1818">
        <v>247.40491103912501</v>
      </c>
      <c r="K1818">
        <f t="shared" si="28"/>
        <v>161.28805700355446</v>
      </c>
    </row>
    <row r="1819" spans="1:11" x14ac:dyDescent="0.25">
      <c r="A1819">
        <v>3103</v>
      </c>
      <c r="B1819">
        <v>569125.60259999998</v>
      </c>
      <c r="C1819">
        <v>6141503.9740000004</v>
      </c>
      <c r="D1819">
        <v>2236.9499999999998</v>
      </c>
      <c r="E1819">
        <v>101.158960000029</v>
      </c>
      <c r="F1819">
        <v>494.02410400000002</v>
      </c>
      <c r="G1819">
        <v>-21.709023924852598</v>
      </c>
      <c r="H1819">
        <v>4.8351349914739901</v>
      </c>
      <c r="I1819">
        <v>0.66996606725621</v>
      </c>
      <c r="J1819">
        <v>248.055358119494</v>
      </c>
      <c r="K1819">
        <f t="shared" si="28"/>
        <v>161.69882417163913</v>
      </c>
    </row>
    <row r="1820" spans="1:11" x14ac:dyDescent="0.25">
      <c r="A1820">
        <v>3103</v>
      </c>
      <c r="B1820">
        <v>569125.60259999998</v>
      </c>
      <c r="C1820">
        <v>6141503.9740000004</v>
      </c>
      <c r="D1820">
        <v>2236.951</v>
      </c>
      <c r="E1820">
        <v>101.158960000029</v>
      </c>
      <c r="F1820">
        <v>494.02410400000002</v>
      </c>
      <c r="G1820">
        <v>-21.709866094219301</v>
      </c>
      <c r="H1820">
        <v>4.8351605898675301</v>
      </c>
      <c r="I1820">
        <v>0.66996583012276101</v>
      </c>
      <c r="J1820">
        <v>248.05178636856601</v>
      </c>
      <c r="K1820">
        <f t="shared" si="28"/>
        <v>161.69622199248738</v>
      </c>
    </row>
    <row r="1821" spans="1:11" x14ac:dyDescent="0.25">
      <c r="A1821">
        <v>3103</v>
      </c>
      <c r="B1821">
        <v>569123.65260000003</v>
      </c>
      <c r="C1821">
        <v>6141504.392</v>
      </c>
      <c r="D1821">
        <v>2237.08</v>
      </c>
      <c r="E1821">
        <v>101.17567999998499</v>
      </c>
      <c r="F1821">
        <v>493.94610400000198</v>
      </c>
      <c r="G1821">
        <v>-21.742871133323</v>
      </c>
      <c r="H1821">
        <v>4.8991165245689698</v>
      </c>
      <c r="I1821">
        <v>0.66989250201391404</v>
      </c>
      <c r="J1821">
        <v>247.91470024697</v>
      </c>
      <c r="K1821">
        <f t="shared" si="28"/>
        <v>161.63807799691247</v>
      </c>
    </row>
    <row r="1822" spans="1:11" x14ac:dyDescent="0.25">
      <c r="A1822">
        <v>3103</v>
      </c>
      <c r="B1822">
        <v>569123.65260000003</v>
      </c>
      <c r="C1822">
        <v>6141504.392</v>
      </c>
      <c r="D1822">
        <v>2237.0810000000001</v>
      </c>
      <c r="E1822">
        <v>101.17567999998499</v>
      </c>
      <c r="F1822">
        <v>493.94610400000198</v>
      </c>
      <c r="G1822">
        <v>-21.7432466663263</v>
      </c>
      <c r="H1822">
        <v>4.8991174351846096</v>
      </c>
      <c r="I1822">
        <v>0.66989225657083895</v>
      </c>
      <c r="J1822">
        <v>247.91131976439499</v>
      </c>
      <c r="K1822">
        <f t="shared" si="28"/>
        <v>161.63567676059941</v>
      </c>
    </row>
    <row r="1823" spans="1:11" x14ac:dyDescent="0.25">
      <c r="A1823">
        <v>3103</v>
      </c>
      <c r="B1823">
        <v>569120.82499999995</v>
      </c>
      <c r="C1823">
        <v>6141504.9989999998</v>
      </c>
      <c r="D1823">
        <v>2237.27</v>
      </c>
      <c r="E1823">
        <v>101.199959999998</v>
      </c>
      <c r="F1823">
        <v>493.83299999999798</v>
      </c>
      <c r="G1823">
        <v>-21.2441058861492</v>
      </c>
      <c r="H1823">
        <v>5.0216421856228299</v>
      </c>
      <c r="I1823">
        <v>0.66962674966781499</v>
      </c>
      <c r="J1823">
        <v>247.195175818959</v>
      </c>
      <c r="K1823">
        <f t="shared" si="28"/>
        <v>161.29799243514742</v>
      </c>
    </row>
    <row r="1824" spans="1:11" x14ac:dyDescent="0.25">
      <c r="A1824">
        <v>3103</v>
      </c>
      <c r="B1824">
        <v>569120.82499999995</v>
      </c>
      <c r="C1824">
        <v>6141504.9989999998</v>
      </c>
      <c r="D1824">
        <v>2237.2710000000002</v>
      </c>
      <c r="E1824">
        <v>101.199959999998</v>
      </c>
      <c r="F1824">
        <v>493.83299999999798</v>
      </c>
      <c r="G1824">
        <v>-21.243394112198899</v>
      </c>
      <c r="H1824">
        <v>5.0215920567384797</v>
      </c>
      <c r="I1824">
        <v>0.66962654508526398</v>
      </c>
      <c r="J1824">
        <v>247.19181113870201</v>
      </c>
      <c r="K1824">
        <f t="shared" si="28"/>
        <v>161.29578829502682</v>
      </c>
    </row>
    <row r="1825" spans="1:11" x14ac:dyDescent="0.25">
      <c r="A1825">
        <v>3103</v>
      </c>
      <c r="B1825">
        <v>569118.29</v>
      </c>
      <c r="C1825">
        <v>6141505.5420000004</v>
      </c>
      <c r="D1825">
        <v>2237.44</v>
      </c>
      <c r="E1825">
        <v>101.22168000001599</v>
      </c>
      <c r="F1825">
        <v>493.731600000002</v>
      </c>
      <c r="G1825">
        <v>-20.487856614114001</v>
      </c>
      <c r="H1825">
        <v>5.1204514299808199</v>
      </c>
      <c r="I1825">
        <v>0.66938814685343595</v>
      </c>
      <c r="J1825">
        <v>246.77671958876701</v>
      </c>
      <c r="K1825">
        <f t="shared" si="28"/>
        <v>161.1882293010145</v>
      </c>
    </row>
    <row r="1826" spans="1:11" x14ac:dyDescent="0.25">
      <c r="A1826">
        <v>3103</v>
      </c>
      <c r="B1826">
        <v>569118.29</v>
      </c>
      <c r="C1826">
        <v>6141505.5420000004</v>
      </c>
      <c r="D1826">
        <v>2237.4409999999998</v>
      </c>
      <c r="E1826">
        <v>101.22168000001599</v>
      </c>
      <c r="F1826">
        <v>493.731600000002</v>
      </c>
      <c r="G1826">
        <v>-20.486232775820401</v>
      </c>
      <c r="H1826">
        <v>5.1203579441956499</v>
      </c>
      <c r="I1826">
        <v>0.66938797880539302</v>
      </c>
      <c r="J1826">
        <v>246.773459391877</v>
      </c>
      <c r="K1826">
        <f t="shared" si="28"/>
        <v>161.18624957556932</v>
      </c>
    </row>
    <row r="1827" spans="1:11" x14ac:dyDescent="0.25">
      <c r="A1827">
        <v>3103</v>
      </c>
      <c r="B1827">
        <v>569116.53500000003</v>
      </c>
      <c r="C1827">
        <v>6141505.9179999996</v>
      </c>
      <c r="D1827">
        <v>2237.56</v>
      </c>
      <c r="E1827">
        <v>101.23671999998599</v>
      </c>
      <c r="F1827">
        <v>493.66140000000001</v>
      </c>
      <c r="G1827">
        <v>-19.804414305027301</v>
      </c>
      <c r="H1827">
        <v>5.1830700799972398</v>
      </c>
      <c r="I1827">
        <v>0.66922238579767201</v>
      </c>
      <c r="J1827">
        <v>246.62720128402199</v>
      </c>
      <c r="K1827">
        <f t="shared" si="28"/>
        <v>161.22746265854065</v>
      </c>
    </row>
    <row r="1828" spans="1:11" x14ac:dyDescent="0.25">
      <c r="A1828">
        <v>3103</v>
      </c>
      <c r="B1828">
        <v>569116.53500000003</v>
      </c>
      <c r="C1828">
        <v>6141505.9179999996</v>
      </c>
      <c r="D1828">
        <v>2237.5610000000001</v>
      </c>
      <c r="E1828">
        <v>101.23671999998599</v>
      </c>
      <c r="F1828">
        <v>493.66140000000001</v>
      </c>
      <c r="G1828">
        <v>-19.8021937168863</v>
      </c>
      <c r="H1828">
        <v>5.1829479013832103</v>
      </c>
      <c r="I1828">
        <v>0.66922224297697996</v>
      </c>
      <c r="J1828">
        <v>246.624062925147</v>
      </c>
      <c r="K1828">
        <f t="shared" si="28"/>
        <v>161.22566554393492</v>
      </c>
    </row>
    <row r="1829" spans="1:11" x14ac:dyDescent="0.25">
      <c r="A1829">
        <v>3103</v>
      </c>
      <c r="B1829">
        <v>569115.56330000004</v>
      </c>
      <c r="C1829">
        <v>6141506.1399999997</v>
      </c>
      <c r="D1829">
        <v>2237.64</v>
      </c>
      <c r="E1829">
        <v>101.245599999994</v>
      </c>
      <c r="F1829">
        <v>493.622532000001</v>
      </c>
      <c r="G1829">
        <v>-19.337842166220799</v>
      </c>
      <c r="H1829">
        <v>5.2137194450652</v>
      </c>
      <c r="I1829">
        <v>0.66912872143160396</v>
      </c>
      <c r="J1829">
        <v>246.54395116902199</v>
      </c>
      <c r="K1829">
        <f t="shared" si="28"/>
        <v>161.26060875857451</v>
      </c>
    </row>
    <row r="1830" spans="1:11" x14ac:dyDescent="0.25">
      <c r="A1830">
        <v>3103</v>
      </c>
      <c r="B1830">
        <v>569115.56330000004</v>
      </c>
      <c r="C1830">
        <v>6141506.1399999997</v>
      </c>
      <c r="D1830">
        <v>2237.6410000000001</v>
      </c>
      <c r="E1830">
        <v>101.245599999994</v>
      </c>
      <c r="F1830">
        <v>493.622532000001</v>
      </c>
      <c r="G1830">
        <v>-19.335304398045398</v>
      </c>
      <c r="H1830">
        <v>5.2135818108609504</v>
      </c>
      <c r="I1830">
        <v>0.66912859233330002</v>
      </c>
      <c r="J1830">
        <v>246.54089110052399</v>
      </c>
      <c r="K1830">
        <f t="shared" si="28"/>
        <v>161.25891819652389</v>
      </c>
    </row>
    <row r="1831" spans="1:11" x14ac:dyDescent="0.25">
      <c r="A1831">
        <v>3103</v>
      </c>
      <c r="B1831">
        <v>569114.98069999996</v>
      </c>
      <c r="C1831">
        <v>6141506.2750000004</v>
      </c>
      <c r="D1831">
        <v>2237.69</v>
      </c>
      <c r="E1831">
        <v>101.251000000018</v>
      </c>
      <c r="F1831">
        <v>493.59922799999902</v>
      </c>
      <c r="G1831">
        <v>-19.031947769892</v>
      </c>
      <c r="H1831">
        <v>5.2309923785744399</v>
      </c>
      <c r="I1831">
        <v>0.669072384612175</v>
      </c>
      <c r="J1831">
        <v>246.50866247169699</v>
      </c>
      <c r="K1831">
        <f t="shared" si="28"/>
        <v>161.29383323675518</v>
      </c>
    </row>
    <row r="1832" spans="1:11" x14ac:dyDescent="0.25">
      <c r="A1832">
        <v>3103</v>
      </c>
      <c r="B1832">
        <v>569114.98069999996</v>
      </c>
      <c r="C1832">
        <v>6141506.2750000004</v>
      </c>
      <c r="D1832">
        <v>2237.6909999999998</v>
      </c>
      <c r="E1832">
        <v>101.251000000018</v>
      </c>
      <c r="F1832">
        <v>493.59922799999902</v>
      </c>
      <c r="G1832">
        <v>-19.0292244428</v>
      </c>
      <c r="H1832">
        <v>5.2308456436121897</v>
      </c>
      <c r="I1832">
        <v>0.66907226370249995</v>
      </c>
      <c r="J1832">
        <v>246.50565482651899</v>
      </c>
      <c r="K1832">
        <f t="shared" si="28"/>
        <v>161.29220966671923</v>
      </c>
    </row>
    <row r="1833" spans="1:11" x14ac:dyDescent="0.25">
      <c r="A1833">
        <v>3103</v>
      </c>
      <c r="B1833">
        <v>569114.10679999995</v>
      </c>
      <c r="C1833">
        <v>6141506.477</v>
      </c>
      <c r="D1833">
        <v>2237.77</v>
      </c>
      <c r="E1833">
        <v>101.259079999988</v>
      </c>
      <c r="F1833">
        <v>493.56427199999899</v>
      </c>
      <c r="G1833">
        <v>-18.529642264816498</v>
      </c>
      <c r="H1833">
        <v>5.2550280647997596</v>
      </c>
      <c r="I1833">
        <v>0.66898750140706598</v>
      </c>
      <c r="J1833">
        <v>246.47661180254201</v>
      </c>
      <c r="K1833">
        <f t="shared" si="28"/>
        <v>161.36369403499052</v>
      </c>
    </row>
    <row r="1834" spans="1:11" x14ac:dyDescent="0.25">
      <c r="A1834">
        <v>3103</v>
      </c>
      <c r="B1834">
        <v>569114.10679999995</v>
      </c>
      <c r="C1834">
        <v>6141506.477</v>
      </c>
      <c r="D1834">
        <v>2237.7710000000002</v>
      </c>
      <c r="E1834">
        <v>101.259079999988</v>
      </c>
      <c r="F1834">
        <v>493.56427199999899</v>
      </c>
      <c r="G1834">
        <v>-18.526646888366599</v>
      </c>
      <c r="H1834">
        <v>5.2548679214633802</v>
      </c>
      <c r="I1834">
        <v>0.66898739277661801</v>
      </c>
      <c r="J1834">
        <v>246.47369206961801</v>
      </c>
      <c r="K1834">
        <f t="shared" si="28"/>
        <v>161.36217655689288</v>
      </c>
    </row>
    <row r="1835" spans="1:11" x14ac:dyDescent="0.25">
      <c r="A1835">
        <v>3103</v>
      </c>
      <c r="B1835">
        <v>569112.84450000001</v>
      </c>
      <c r="C1835">
        <v>6141506.7699999996</v>
      </c>
      <c r="D1835">
        <v>2237.88</v>
      </c>
      <c r="E1835">
        <v>101.270799999969</v>
      </c>
      <c r="F1835">
        <v>493.51378000000102</v>
      </c>
      <c r="G1835">
        <v>-17.7606721306549</v>
      </c>
      <c r="H1835">
        <v>5.2883089434147204</v>
      </c>
      <c r="I1835">
        <v>0.66886592218327501</v>
      </c>
      <c r="J1835">
        <v>246.524420440151</v>
      </c>
      <c r="K1835">
        <f t="shared" si="28"/>
        <v>161.53330527247905</v>
      </c>
    </row>
    <row r="1836" spans="1:11" x14ac:dyDescent="0.25">
      <c r="A1836">
        <v>3103</v>
      </c>
      <c r="B1836">
        <v>569112.84450000001</v>
      </c>
      <c r="C1836">
        <v>6141506.7699999996</v>
      </c>
      <c r="D1836">
        <v>2237.8809999999999</v>
      </c>
      <c r="E1836">
        <v>101.270799999969</v>
      </c>
      <c r="F1836">
        <v>493.51378000000102</v>
      </c>
      <c r="G1836">
        <v>-17.757297357345699</v>
      </c>
      <c r="H1836">
        <v>5.2881299436699498</v>
      </c>
      <c r="I1836">
        <v>0.66886583124471899</v>
      </c>
      <c r="J1836">
        <v>246.521646356969</v>
      </c>
      <c r="K1836">
        <f t="shared" si="28"/>
        <v>161.53195186111333</v>
      </c>
    </row>
    <row r="1837" spans="1:11" x14ac:dyDescent="0.25">
      <c r="A1837">
        <v>3103</v>
      </c>
      <c r="B1837">
        <v>569111.5821</v>
      </c>
      <c r="C1837">
        <v>6141507.0619999999</v>
      </c>
      <c r="D1837">
        <v>2237.9899999999998</v>
      </c>
      <c r="E1837">
        <v>101.282479999994</v>
      </c>
      <c r="F1837">
        <v>493.46328400000101</v>
      </c>
      <c r="G1837">
        <v>-16.927467815721101</v>
      </c>
      <c r="H1837">
        <v>5.3191601760661502</v>
      </c>
      <c r="I1837">
        <v>0.66874479536067399</v>
      </c>
      <c r="J1837">
        <v>246.67334336844601</v>
      </c>
      <c r="K1837">
        <f t="shared" si="28"/>
        <v>161.77915730714957</v>
      </c>
    </row>
    <row r="1838" spans="1:11" x14ac:dyDescent="0.25">
      <c r="A1838">
        <v>3103</v>
      </c>
      <c r="B1838">
        <v>569111.5821</v>
      </c>
      <c r="C1838">
        <v>6141507.0619999999</v>
      </c>
      <c r="D1838">
        <v>2237.991</v>
      </c>
      <c r="E1838">
        <v>101.282479999994</v>
      </c>
      <c r="F1838">
        <v>493.46328400000101</v>
      </c>
      <c r="G1838">
        <v>-16.923729358863199</v>
      </c>
      <c r="H1838">
        <v>5.3189629249071899</v>
      </c>
      <c r="I1838">
        <v>0.66874472210245794</v>
      </c>
      <c r="J1838">
        <v>246.670738037131</v>
      </c>
      <c r="K1838">
        <f t="shared" si="28"/>
        <v>161.77798177302904</v>
      </c>
    </row>
    <row r="1839" spans="1:11" x14ac:dyDescent="0.25">
      <c r="A1839">
        <v>3103</v>
      </c>
      <c r="B1839">
        <v>569109.0575</v>
      </c>
      <c r="C1839">
        <v>6141507.6469999999</v>
      </c>
      <c r="D1839">
        <v>2238.21</v>
      </c>
      <c r="E1839">
        <v>101.30587999999899</v>
      </c>
      <c r="F1839">
        <v>493.3623</v>
      </c>
      <c r="G1839">
        <v>-15.0891005926443</v>
      </c>
      <c r="H1839">
        <v>5.3742781710028797</v>
      </c>
      <c r="I1839">
        <v>0.66850380749767402</v>
      </c>
      <c r="J1839">
        <v>247.299625191221</v>
      </c>
      <c r="K1839">
        <f t="shared" si="28"/>
        <v>162.51308945410818</v>
      </c>
    </row>
    <row r="1840" spans="1:11" x14ac:dyDescent="0.25">
      <c r="A1840">
        <v>3103</v>
      </c>
      <c r="B1840">
        <v>569109.0575</v>
      </c>
      <c r="C1840">
        <v>6141507.6469999999</v>
      </c>
      <c r="D1840">
        <v>2238.2109999999998</v>
      </c>
      <c r="E1840">
        <v>101.30587999999899</v>
      </c>
      <c r="F1840">
        <v>493.3623</v>
      </c>
      <c r="G1840">
        <v>-15.0846825984378</v>
      </c>
      <c r="H1840">
        <v>5.3740462380293597</v>
      </c>
      <c r="I1840">
        <v>0.66850376949171297</v>
      </c>
      <c r="J1840">
        <v>247.297424981001</v>
      </c>
      <c r="K1840">
        <f t="shared" si="28"/>
        <v>162.51231013214223</v>
      </c>
    </row>
    <row r="1841" spans="1:11" x14ac:dyDescent="0.25">
      <c r="A1841">
        <v>3103</v>
      </c>
      <c r="B1841">
        <v>569107.69810000004</v>
      </c>
      <c r="C1841">
        <v>6141507.9620000003</v>
      </c>
      <c r="D1841">
        <v>2238.34</v>
      </c>
      <c r="E1841">
        <v>101.318480000016</v>
      </c>
      <c r="F1841">
        <v>493.30792400000001</v>
      </c>
      <c r="G1841">
        <v>-13.9611627539879</v>
      </c>
      <c r="H1841">
        <v>5.3979061358288103</v>
      </c>
      <c r="I1841">
        <v>0.66837450560891398</v>
      </c>
      <c r="J1841">
        <v>247.813349437038</v>
      </c>
      <c r="K1841">
        <f t="shared" si="28"/>
        <v>163.04572151856777</v>
      </c>
    </row>
    <row r="1842" spans="1:11" x14ac:dyDescent="0.25">
      <c r="A1842">
        <v>3103</v>
      </c>
      <c r="B1842">
        <v>569107.69810000004</v>
      </c>
      <c r="C1842">
        <v>6141507.9620000003</v>
      </c>
      <c r="D1842">
        <v>2238.3409999999999</v>
      </c>
      <c r="E1842">
        <v>101.318480000016</v>
      </c>
      <c r="F1842">
        <v>493.30792400000001</v>
      </c>
      <c r="G1842">
        <v>-13.9564051609406</v>
      </c>
      <c r="H1842">
        <v>5.3976565322713999</v>
      </c>
      <c r="I1842">
        <v>0.66837448653597797</v>
      </c>
      <c r="J1842">
        <v>247.81140495363601</v>
      </c>
      <c r="K1842">
        <f t="shared" si="28"/>
        <v>163.04517896428658</v>
      </c>
    </row>
    <row r="1843" spans="1:11" x14ac:dyDescent="0.25">
      <c r="A1843">
        <v>3103</v>
      </c>
      <c r="B1843">
        <v>569106.34089999995</v>
      </c>
      <c r="C1843">
        <v>6141508.2860000003</v>
      </c>
      <c r="D1843">
        <v>2238.4499999999998</v>
      </c>
      <c r="E1843">
        <v>101.331440000009</v>
      </c>
      <c r="F1843">
        <v>493.25363599999702</v>
      </c>
      <c r="G1843">
        <v>-12.880503412991599</v>
      </c>
      <c r="H1843">
        <v>5.4244755427014599</v>
      </c>
      <c r="I1843">
        <v>0.66824571074616201</v>
      </c>
      <c r="J1843">
        <v>248.510153886658</v>
      </c>
      <c r="K1843">
        <f t="shared" si="28"/>
        <v>163.69132851389799</v>
      </c>
    </row>
    <row r="1844" spans="1:11" x14ac:dyDescent="0.25">
      <c r="A1844">
        <v>3103</v>
      </c>
      <c r="B1844">
        <v>569106.34089999995</v>
      </c>
      <c r="C1844">
        <v>6141508.2860000003</v>
      </c>
      <c r="D1844">
        <v>2238.451</v>
      </c>
      <c r="E1844">
        <v>101.331440000009</v>
      </c>
      <c r="F1844">
        <v>493.25363599999702</v>
      </c>
      <c r="G1844">
        <v>-12.875427728120201</v>
      </c>
      <c r="H1844">
        <v>5.42420904630713</v>
      </c>
      <c r="I1844">
        <v>0.66824571038468095</v>
      </c>
      <c r="J1844">
        <v>248.50848910923301</v>
      </c>
      <c r="K1844">
        <f t="shared" si="28"/>
        <v>163.69103502808116</v>
      </c>
    </row>
    <row r="1845" spans="1:11" x14ac:dyDescent="0.25">
      <c r="A1845">
        <v>3103</v>
      </c>
      <c r="B1845">
        <v>569104.79850000003</v>
      </c>
      <c r="C1845">
        <v>6141508.6890000002</v>
      </c>
      <c r="D1845">
        <v>2238.58</v>
      </c>
      <c r="E1845">
        <v>101.34756000002299</v>
      </c>
      <c r="F1845">
        <v>493.19193999999999</v>
      </c>
      <c r="G1845">
        <v>-11.592296208774799</v>
      </c>
      <c r="H1845">
        <v>5.4518358817338104</v>
      </c>
      <c r="I1845">
        <v>0.66809689325283705</v>
      </c>
      <c r="J1845">
        <v>249.469086594001</v>
      </c>
      <c r="K1845">
        <f t="shared" si="28"/>
        <v>164.54321115569769</v>
      </c>
    </row>
    <row r="1846" spans="1:11" x14ac:dyDescent="0.25">
      <c r="A1846">
        <v>3103</v>
      </c>
      <c r="B1846">
        <v>569104.79850000003</v>
      </c>
      <c r="C1846">
        <v>6141508.6890000002</v>
      </c>
      <c r="D1846">
        <v>2238.5810000000001</v>
      </c>
      <c r="E1846">
        <v>101.34756000002299</v>
      </c>
      <c r="F1846">
        <v>493.19193999999999</v>
      </c>
      <c r="G1846">
        <v>-11.5868926030411</v>
      </c>
      <c r="H1846">
        <v>5.4515512829317796</v>
      </c>
      <c r="I1846">
        <v>0.66809691353787204</v>
      </c>
      <c r="J1846">
        <v>249.46776736120501</v>
      </c>
      <c r="K1846">
        <f t="shared" si="28"/>
        <v>164.54321504171841</v>
      </c>
    </row>
    <row r="1847" spans="1:11" x14ac:dyDescent="0.25">
      <c r="A1847">
        <v>3103</v>
      </c>
      <c r="B1847">
        <v>569103.73809999996</v>
      </c>
      <c r="C1847">
        <v>6141508.966</v>
      </c>
      <c r="D1847">
        <v>2238.67</v>
      </c>
      <c r="E1847">
        <v>101.358639999991</v>
      </c>
      <c r="F1847">
        <v>493.14952399999999</v>
      </c>
      <c r="G1847">
        <v>-10.682935488570299</v>
      </c>
      <c r="H1847">
        <v>5.4697885206996801</v>
      </c>
      <c r="I1847">
        <v>0.667994326241518</v>
      </c>
      <c r="J1847">
        <v>250.261121135547</v>
      </c>
      <c r="K1847">
        <f t="shared" si="28"/>
        <v>165.21992882835593</v>
      </c>
    </row>
    <row r="1848" spans="1:11" x14ac:dyDescent="0.25">
      <c r="A1848">
        <v>3103</v>
      </c>
      <c r="B1848">
        <v>569103.73809999996</v>
      </c>
      <c r="C1848">
        <v>6141508.966</v>
      </c>
      <c r="D1848">
        <v>2238.6709999999998</v>
      </c>
      <c r="E1848">
        <v>101.358639999991</v>
      </c>
      <c r="F1848">
        <v>493.14952399999999</v>
      </c>
      <c r="G1848">
        <v>-10.6773219220931</v>
      </c>
      <c r="H1848">
        <v>5.4694920679682797</v>
      </c>
      <c r="I1848">
        <v>0.66799436069321305</v>
      </c>
      <c r="J1848">
        <v>250.26006162522901</v>
      </c>
      <c r="K1848">
        <f t="shared" si="28"/>
        <v>165.22015018563775</v>
      </c>
    </row>
    <row r="1849" spans="1:11" x14ac:dyDescent="0.25">
      <c r="A1849">
        <v>3103</v>
      </c>
      <c r="B1849">
        <v>569103.2561</v>
      </c>
      <c r="C1849">
        <v>6141509.0920000002</v>
      </c>
      <c r="D1849">
        <v>2238.71</v>
      </c>
      <c r="E1849">
        <v>101.363680000009</v>
      </c>
      <c r="F1849">
        <v>493.13024399999898</v>
      </c>
      <c r="G1849">
        <v>-10.2703759013881</v>
      </c>
      <c r="H1849">
        <v>5.4780794744242503</v>
      </c>
      <c r="I1849">
        <v>0.66794758852786595</v>
      </c>
      <c r="J1849">
        <v>250.65954698359499</v>
      </c>
      <c r="K1849">
        <f t="shared" si="28"/>
        <v>165.55262671411467</v>
      </c>
    </row>
    <row r="1850" spans="1:11" x14ac:dyDescent="0.25">
      <c r="A1850">
        <v>3103</v>
      </c>
      <c r="B1850">
        <v>569103.2561</v>
      </c>
      <c r="C1850">
        <v>6141509.0920000002</v>
      </c>
      <c r="D1850">
        <v>2238.7109999999998</v>
      </c>
      <c r="E1850">
        <v>101.363680000009</v>
      </c>
      <c r="F1850">
        <v>493.13024399999898</v>
      </c>
      <c r="G1850">
        <v>-10.264671104566499</v>
      </c>
      <c r="H1850">
        <v>5.4777777936361298</v>
      </c>
      <c r="I1850">
        <v>0.66794762940967101</v>
      </c>
      <c r="J1850">
        <v>250.658611485748</v>
      </c>
      <c r="K1850">
        <f t="shared" si="28"/>
        <v>165.55295028893485</v>
      </c>
    </row>
    <row r="1851" spans="1:11" x14ac:dyDescent="0.25">
      <c r="A1851">
        <v>3103</v>
      </c>
      <c r="B1851">
        <v>569089.8125</v>
      </c>
      <c r="C1851">
        <v>6141512.8969999999</v>
      </c>
      <c r="D1851">
        <v>2239.5300000000002</v>
      </c>
      <c r="E1851">
        <v>101.515879999991</v>
      </c>
      <c r="F1851">
        <v>492.59249999999798</v>
      </c>
      <c r="G1851">
        <v>-9.5643735111903201</v>
      </c>
      <c r="H1851">
        <v>5.8176993007290898</v>
      </c>
      <c r="I1851">
        <v>0.66773122518728301</v>
      </c>
      <c r="J1851">
        <v>254.01976078339899</v>
      </c>
      <c r="K1851">
        <f t="shared" si="28"/>
        <v>167.97291305002457</v>
      </c>
    </row>
    <row r="1852" spans="1:11" x14ac:dyDescent="0.25">
      <c r="A1852">
        <v>3103</v>
      </c>
      <c r="B1852">
        <v>569089.8125</v>
      </c>
      <c r="C1852">
        <v>6141512.8969999999</v>
      </c>
      <c r="D1852">
        <v>2239.5309999999999</v>
      </c>
      <c r="E1852">
        <v>101.515879999991</v>
      </c>
      <c r="F1852">
        <v>492.59249999999798</v>
      </c>
      <c r="G1852">
        <v>-9.5609789879531899</v>
      </c>
      <c r="H1852">
        <v>5.8176248007676898</v>
      </c>
      <c r="I1852">
        <v>0.66773120385056906</v>
      </c>
      <c r="J1852">
        <v>254.01971873917901</v>
      </c>
      <c r="K1852">
        <f t="shared" si="28"/>
        <v>167.97344199230523</v>
      </c>
    </row>
    <row r="1853" spans="1:11" x14ac:dyDescent="0.25">
      <c r="A1853">
        <v>3103</v>
      </c>
      <c r="B1853">
        <v>569088.08990000002</v>
      </c>
      <c r="C1853">
        <v>6141513.4179999996</v>
      </c>
      <c r="D1853">
        <v>2239.6</v>
      </c>
      <c r="E1853">
        <v>101.536719999974</v>
      </c>
      <c r="F1853">
        <v>492.52359600000199</v>
      </c>
      <c r="G1853">
        <v>-10.1191353394756</v>
      </c>
      <c r="H1853">
        <v>5.8917653943307497</v>
      </c>
      <c r="I1853">
        <v>0.66775912760054801</v>
      </c>
      <c r="J1853">
        <v>254.02045564438899</v>
      </c>
      <c r="K1853">
        <f t="shared" si="28"/>
        <v>167.90697305476877</v>
      </c>
    </row>
    <row r="1854" spans="1:11" x14ac:dyDescent="0.25">
      <c r="A1854">
        <v>3103</v>
      </c>
      <c r="B1854">
        <v>569088.08990000002</v>
      </c>
      <c r="C1854">
        <v>6141513.4179999996</v>
      </c>
      <c r="D1854">
        <v>2239.6010000000001</v>
      </c>
      <c r="E1854">
        <v>101.536719999974</v>
      </c>
      <c r="F1854">
        <v>492.52359600000199</v>
      </c>
      <c r="G1854">
        <v>-10.1161186126016</v>
      </c>
      <c r="H1854">
        <v>5.8917308804737498</v>
      </c>
      <c r="I1854">
        <v>0.66775908265057105</v>
      </c>
      <c r="J1854">
        <v>254.02040450527801</v>
      </c>
      <c r="K1854">
        <f t="shared" si="28"/>
        <v>167.90742945404702</v>
      </c>
    </row>
    <row r="1855" spans="1:11" x14ac:dyDescent="0.25">
      <c r="A1855">
        <v>3103</v>
      </c>
      <c r="B1855">
        <v>569086.94660000002</v>
      </c>
      <c r="C1855">
        <v>6141513.7800000003</v>
      </c>
      <c r="D1855">
        <v>2239.64</v>
      </c>
      <c r="E1855">
        <v>101.551200000016</v>
      </c>
      <c r="F1855">
        <v>492.47786400000001</v>
      </c>
      <c r="G1855">
        <v>-10.509562895759201</v>
      </c>
      <c r="H1855">
        <v>5.9437879650865</v>
      </c>
      <c r="I1855">
        <v>0.66777895818213395</v>
      </c>
      <c r="J1855">
        <v>254.02072169815099</v>
      </c>
      <c r="K1855">
        <f t="shared" si="28"/>
        <v>167.86153377261076</v>
      </c>
    </row>
    <row r="1856" spans="1:11" x14ac:dyDescent="0.25">
      <c r="A1856">
        <v>3103</v>
      </c>
      <c r="B1856">
        <v>569086.94660000002</v>
      </c>
      <c r="C1856">
        <v>6141513.7800000003</v>
      </c>
      <c r="D1856">
        <v>2239.6410000000001</v>
      </c>
      <c r="E1856">
        <v>101.551200000016</v>
      </c>
      <c r="F1856">
        <v>492.47786400000001</v>
      </c>
      <c r="G1856">
        <v>-10.5067813863814</v>
      </c>
      <c r="H1856">
        <v>5.9437793464034696</v>
      </c>
      <c r="I1856">
        <v>0.66777889624034603</v>
      </c>
      <c r="J1856">
        <v>254.02066413787799</v>
      </c>
      <c r="K1856">
        <f t="shared" si="28"/>
        <v>167.86194500651092</v>
      </c>
    </row>
    <row r="1857" spans="1:11" x14ac:dyDescent="0.25">
      <c r="A1857">
        <v>3103</v>
      </c>
      <c r="B1857">
        <v>569085.90489999996</v>
      </c>
      <c r="C1857">
        <v>6141514.1320000002</v>
      </c>
      <c r="D1857">
        <v>2239.67</v>
      </c>
      <c r="E1857">
        <v>101.565280000009</v>
      </c>
      <c r="F1857">
        <v>492.43619599999801</v>
      </c>
      <c r="G1857">
        <v>-10.884224267974901</v>
      </c>
      <c r="H1857">
        <v>5.9928730659194001</v>
      </c>
      <c r="I1857">
        <v>0.66779773128585096</v>
      </c>
      <c r="J1857">
        <v>254.02103467025799</v>
      </c>
      <c r="K1857">
        <f t="shared" si="28"/>
        <v>167.81847595704258</v>
      </c>
    </row>
    <row r="1858" spans="1:11" x14ac:dyDescent="0.25">
      <c r="A1858">
        <v>3103</v>
      </c>
      <c r="B1858">
        <v>569085.90489999996</v>
      </c>
      <c r="C1858">
        <v>6141514.1320000002</v>
      </c>
      <c r="D1858">
        <v>2239.6709999999998</v>
      </c>
      <c r="E1858">
        <v>101.565280000009</v>
      </c>
      <c r="F1858">
        <v>492.43619599999801</v>
      </c>
      <c r="G1858">
        <v>-10.881647100237601</v>
      </c>
      <c r="H1858">
        <v>5.9928875725046096</v>
      </c>
      <c r="I1858">
        <v>0.66779765259063195</v>
      </c>
      <c r="J1858">
        <v>254.02097092883301</v>
      </c>
      <c r="K1858">
        <f t="shared" si="28"/>
        <v>167.81884783449453</v>
      </c>
    </row>
    <row r="1859" spans="1:11" x14ac:dyDescent="0.25">
      <c r="A1859">
        <v>3103</v>
      </c>
      <c r="B1859">
        <v>569084.29500000004</v>
      </c>
      <c r="C1859">
        <v>6141514.676</v>
      </c>
      <c r="D1859">
        <v>2239.71</v>
      </c>
      <c r="E1859">
        <v>101.587040000013</v>
      </c>
      <c r="F1859">
        <v>492.37180000000001</v>
      </c>
      <c r="G1859">
        <v>-11.4520832360902</v>
      </c>
      <c r="H1859">
        <v>6.0701950281823196</v>
      </c>
      <c r="I1859">
        <v>0.667830833103216</v>
      </c>
      <c r="J1859">
        <v>254.02138915462399</v>
      </c>
      <c r="K1859">
        <f t="shared" ref="K1859:K1922" si="29">G1859/H1859 +I1859*J1859</f>
        <v>167.75670716523317</v>
      </c>
    </row>
    <row r="1860" spans="1:11" x14ac:dyDescent="0.25">
      <c r="A1860">
        <v>3103</v>
      </c>
      <c r="B1860">
        <v>569084.29500000004</v>
      </c>
      <c r="C1860">
        <v>6141514.676</v>
      </c>
      <c r="D1860">
        <v>2239.7109999999998</v>
      </c>
      <c r="E1860">
        <v>101.587040000013</v>
      </c>
      <c r="F1860">
        <v>492.37180000000001</v>
      </c>
      <c r="G1860">
        <v>-11.449795301615399</v>
      </c>
      <c r="H1860">
        <v>6.0702443024472599</v>
      </c>
      <c r="I1860">
        <v>0.66783072725896098</v>
      </c>
      <c r="J1860">
        <v>254.02131539891801</v>
      </c>
      <c r="K1860">
        <f t="shared" si="29"/>
        <v>167.75702324624032</v>
      </c>
    </row>
    <row r="1861" spans="1:11" x14ac:dyDescent="0.25">
      <c r="A1861">
        <v>3103</v>
      </c>
      <c r="B1861">
        <v>569082.96920000005</v>
      </c>
      <c r="C1861">
        <v>6141515.1239999998</v>
      </c>
      <c r="D1861">
        <v>2239.7399999999998</v>
      </c>
      <c r="E1861">
        <v>101.604959999996</v>
      </c>
      <c r="F1861">
        <v>492.318768000001</v>
      </c>
      <c r="G1861">
        <v>-11.8971209951851</v>
      </c>
      <c r="H1861">
        <v>6.1348419422666298</v>
      </c>
      <c r="I1861">
        <v>0.66786172923123399</v>
      </c>
      <c r="J1861">
        <v>254.02143014175701</v>
      </c>
      <c r="K1861">
        <f t="shared" si="29"/>
        <v>167.71192060817009</v>
      </c>
    </row>
    <row r="1862" spans="1:11" x14ac:dyDescent="0.25">
      <c r="A1862">
        <v>3103</v>
      </c>
      <c r="B1862">
        <v>569082.96920000005</v>
      </c>
      <c r="C1862">
        <v>6141515.1239999998</v>
      </c>
      <c r="D1862">
        <v>2239.741</v>
      </c>
      <c r="E1862">
        <v>101.604959999996</v>
      </c>
      <c r="F1862">
        <v>492.318768000001</v>
      </c>
      <c r="G1862">
        <v>-11.8950470295384</v>
      </c>
      <c r="H1862">
        <v>6.1349189630764798</v>
      </c>
      <c r="I1862">
        <v>0.66786159988252503</v>
      </c>
      <c r="J1862">
        <v>254.02134771813499</v>
      </c>
      <c r="K1862">
        <f t="shared" si="29"/>
        <v>167.71219510899758</v>
      </c>
    </row>
    <row r="1863" spans="1:11" x14ac:dyDescent="0.25">
      <c r="A1863">
        <v>3103</v>
      </c>
      <c r="B1863">
        <v>569082.49560000002</v>
      </c>
      <c r="C1863">
        <v>6141515.284</v>
      </c>
      <c r="D1863">
        <v>2239.75</v>
      </c>
      <c r="E1863">
        <v>101.611360000009</v>
      </c>
      <c r="F1863">
        <v>492.29982400000102</v>
      </c>
      <c r="G1863">
        <v>-12.0505002367342</v>
      </c>
      <c r="H1863">
        <v>6.1580790349892203</v>
      </c>
      <c r="I1863">
        <v>0.66787359248482303</v>
      </c>
      <c r="J1863">
        <v>254.021402979968</v>
      </c>
      <c r="K1863">
        <f t="shared" si="29"/>
        <v>167.69732670080279</v>
      </c>
    </row>
    <row r="1864" spans="1:11" x14ac:dyDescent="0.25">
      <c r="A1864">
        <v>3103</v>
      </c>
      <c r="B1864">
        <v>569082.49560000002</v>
      </c>
      <c r="C1864">
        <v>6141515.284</v>
      </c>
      <c r="D1864">
        <v>2239.7510000000002</v>
      </c>
      <c r="E1864">
        <v>101.611360000009</v>
      </c>
      <c r="F1864">
        <v>492.29982400000102</v>
      </c>
      <c r="G1864">
        <v>-12.048497398013801</v>
      </c>
      <c r="H1864">
        <v>6.1581657735066599</v>
      </c>
      <c r="I1864">
        <v>0.66787345448996205</v>
      </c>
      <c r="J1864">
        <v>254.02131736804799</v>
      </c>
      <c r="K1864">
        <f t="shared" si="29"/>
        <v>167.69758726484056</v>
      </c>
    </row>
    <row r="1865" spans="1:11" x14ac:dyDescent="0.25">
      <c r="A1865">
        <v>3103</v>
      </c>
      <c r="B1865">
        <v>569081.6433</v>
      </c>
      <c r="C1865">
        <v>6141515.5719999997</v>
      </c>
      <c r="D1865">
        <v>2239.77</v>
      </c>
      <c r="E1865">
        <v>101.62287999998</v>
      </c>
      <c r="F1865">
        <v>492.26573199999899</v>
      </c>
      <c r="G1865">
        <v>-12.3128033510264</v>
      </c>
      <c r="H1865">
        <v>6.2003305615195501</v>
      </c>
      <c r="I1865">
        <v>0.66789560501996004</v>
      </c>
      <c r="J1865">
        <v>254.02103859918299</v>
      </c>
      <c r="K1865">
        <f t="shared" si="29"/>
        <v>167.67370511590391</v>
      </c>
    </row>
    <row r="1866" spans="1:11" x14ac:dyDescent="0.25">
      <c r="A1866">
        <v>3103</v>
      </c>
      <c r="B1866">
        <v>569081.6433</v>
      </c>
      <c r="C1866">
        <v>6141515.5719999997</v>
      </c>
      <c r="D1866">
        <v>2239.7710000000002</v>
      </c>
      <c r="E1866">
        <v>101.62287999998</v>
      </c>
      <c r="F1866">
        <v>492.26573199999899</v>
      </c>
      <c r="G1866">
        <v>-12.3109214864129</v>
      </c>
      <c r="H1866">
        <v>6.2004345309955404</v>
      </c>
      <c r="I1866">
        <v>0.66789545113053295</v>
      </c>
      <c r="J1866">
        <v>254.02094712701299</v>
      </c>
      <c r="K1866">
        <f t="shared" si="29"/>
        <v>167.67394173477356</v>
      </c>
    </row>
    <row r="1867" spans="1:11" x14ac:dyDescent="0.25">
      <c r="A1867">
        <v>3103</v>
      </c>
      <c r="B1867">
        <v>569081.07510000002</v>
      </c>
      <c r="C1867">
        <v>6141515.7640000004</v>
      </c>
      <c r="D1867">
        <v>2239.7800000000002</v>
      </c>
      <c r="E1867">
        <v>101.630560000019</v>
      </c>
      <c r="F1867">
        <v>492.24300399999902</v>
      </c>
      <c r="G1867">
        <v>-12.486621564662601</v>
      </c>
      <c r="H1867">
        <v>6.2283045311626797</v>
      </c>
      <c r="I1867">
        <v>0.66791147957196495</v>
      </c>
      <c r="J1867">
        <v>254.02100258150199</v>
      </c>
      <c r="K1867">
        <f t="shared" si="29"/>
        <v>167.65872494906259</v>
      </c>
    </row>
    <row r="1868" spans="1:11" x14ac:dyDescent="0.25">
      <c r="A1868">
        <v>3103</v>
      </c>
      <c r="B1868">
        <v>569081.07510000002</v>
      </c>
      <c r="C1868">
        <v>6141515.7640000004</v>
      </c>
      <c r="D1868">
        <v>2239.7809999999999</v>
      </c>
      <c r="E1868">
        <v>101.630560000019</v>
      </c>
      <c r="F1868">
        <v>492.24300399999902</v>
      </c>
      <c r="G1868">
        <v>-12.484815326195299</v>
      </c>
      <c r="H1868">
        <v>6.2284198042817396</v>
      </c>
      <c r="I1868">
        <v>0.66791131484842303</v>
      </c>
      <c r="J1868">
        <v>254.020907115222</v>
      </c>
      <c r="K1868">
        <f t="shared" si="29"/>
        <v>167.65894644667722</v>
      </c>
    </row>
    <row r="1869" spans="1:11" x14ac:dyDescent="0.25">
      <c r="A1869">
        <v>3103</v>
      </c>
      <c r="B1869">
        <v>569075.68929999997</v>
      </c>
      <c r="C1869">
        <v>6141517.6220000004</v>
      </c>
      <c r="D1869">
        <v>2239.9299999999998</v>
      </c>
      <c r="E1869">
        <v>101.704880000004</v>
      </c>
      <c r="F1869">
        <v>492.027571999999</v>
      </c>
      <c r="G1869">
        <v>-13.736308517459999</v>
      </c>
      <c r="H1869">
        <v>6.5086919678089599</v>
      </c>
      <c r="I1869">
        <v>0.66807371675440397</v>
      </c>
      <c r="J1869">
        <v>254.00959623068101</v>
      </c>
      <c r="K1869">
        <f t="shared" si="29"/>
        <v>167.58667896801256</v>
      </c>
    </row>
    <row r="1870" spans="1:11" x14ac:dyDescent="0.25">
      <c r="A1870">
        <v>3103</v>
      </c>
      <c r="B1870">
        <v>569075.68929999997</v>
      </c>
      <c r="C1870">
        <v>6141517.6220000004</v>
      </c>
      <c r="D1870">
        <v>2239.931</v>
      </c>
      <c r="E1870">
        <v>101.704880000004</v>
      </c>
      <c r="F1870">
        <v>492.027571999999</v>
      </c>
      <c r="G1870">
        <v>-13.735018047639301</v>
      </c>
      <c r="H1870">
        <v>6.5089068544296396</v>
      </c>
      <c r="I1870">
        <v>0.66807343844761002</v>
      </c>
      <c r="J1870">
        <v>254.00945914167099</v>
      </c>
      <c r="K1870">
        <f t="shared" si="29"/>
        <v>167.58678462713868</v>
      </c>
    </row>
    <row r="1871" spans="1:11" x14ac:dyDescent="0.25">
      <c r="A1871">
        <v>3103</v>
      </c>
      <c r="B1871">
        <v>569074.37049999996</v>
      </c>
      <c r="C1871">
        <v>6141518.0889999997</v>
      </c>
      <c r="D1871">
        <v>2239.98</v>
      </c>
      <c r="E1871">
        <v>101.723559999983</v>
      </c>
      <c r="F1871">
        <v>491.974819999999</v>
      </c>
      <c r="G1871">
        <v>-13.9879518882769</v>
      </c>
      <c r="H1871">
        <v>6.5570196943764998</v>
      </c>
      <c r="I1871">
        <v>0.66815999496542</v>
      </c>
      <c r="J1871">
        <v>253.984702842236</v>
      </c>
      <c r="K1871">
        <f t="shared" si="29"/>
        <v>167.56913885293574</v>
      </c>
    </row>
    <row r="1872" spans="1:11" x14ac:dyDescent="0.25">
      <c r="A1872">
        <v>3103</v>
      </c>
      <c r="B1872">
        <v>569074.37049999996</v>
      </c>
      <c r="C1872">
        <v>6141518.0889999997</v>
      </c>
      <c r="D1872">
        <v>2239.9810000000002</v>
      </c>
      <c r="E1872">
        <v>101.723559999983</v>
      </c>
      <c r="F1872">
        <v>491.974819999999</v>
      </c>
      <c r="G1872">
        <v>-13.98674652277</v>
      </c>
      <c r="H1872">
        <v>6.5572398936021496</v>
      </c>
      <c r="I1872">
        <v>0.66815972855928496</v>
      </c>
      <c r="J1872">
        <v>253.984556738084</v>
      </c>
      <c r="K1872">
        <f t="shared" si="29"/>
        <v>167.56922902884605</v>
      </c>
    </row>
    <row r="1873" spans="1:11" x14ac:dyDescent="0.25">
      <c r="A1873">
        <v>3103</v>
      </c>
      <c r="B1873">
        <v>569073.42839999998</v>
      </c>
      <c r="C1873">
        <v>6141518.4230000004</v>
      </c>
      <c r="D1873">
        <v>2240.0100000000002</v>
      </c>
      <c r="E1873">
        <v>101.736920000024</v>
      </c>
      <c r="F1873">
        <v>491.93713600000001</v>
      </c>
      <c r="G1873">
        <v>-14.2232861718301</v>
      </c>
      <c r="H1873">
        <v>6.5684251513185297</v>
      </c>
      <c r="I1873">
        <v>0.66827075126027402</v>
      </c>
      <c r="J1873">
        <v>253.925985072598</v>
      </c>
      <c r="K1873">
        <f t="shared" si="29"/>
        <v>167.52590601542917</v>
      </c>
    </row>
    <row r="1874" spans="1:11" x14ac:dyDescent="0.25">
      <c r="A1874">
        <v>3103</v>
      </c>
      <c r="B1874">
        <v>569073.42839999998</v>
      </c>
      <c r="C1874">
        <v>6141518.4230000004</v>
      </c>
      <c r="D1874">
        <v>2240.011</v>
      </c>
      <c r="E1874">
        <v>101.736920000024</v>
      </c>
      <c r="F1874">
        <v>491.93713600000001</v>
      </c>
      <c r="G1874">
        <v>-14.222102502138</v>
      </c>
      <c r="H1874">
        <v>6.5684638864238503</v>
      </c>
      <c r="I1874">
        <v>0.66827111170216302</v>
      </c>
      <c r="J1874">
        <v>253.92321615374499</v>
      </c>
      <c r="K1874">
        <f t="shared" si="29"/>
        <v>167.524340127127</v>
      </c>
    </row>
    <row r="1875" spans="1:11" x14ac:dyDescent="0.25">
      <c r="A1875">
        <v>3103</v>
      </c>
      <c r="B1875">
        <v>569071.92119999998</v>
      </c>
      <c r="C1875">
        <v>6141518.9579999996</v>
      </c>
      <c r="D1875">
        <v>2240.06</v>
      </c>
      <c r="E1875">
        <v>101.75831999999301</v>
      </c>
      <c r="F1875">
        <v>491.87684799999897</v>
      </c>
      <c r="G1875">
        <v>-14.604231316856399</v>
      </c>
      <c r="H1875">
        <v>6.5811491012549199</v>
      </c>
      <c r="I1875">
        <v>0.668479013405057</v>
      </c>
      <c r="J1875">
        <v>253.75362419885201</v>
      </c>
      <c r="K1875">
        <f t="shared" si="29"/>
        <v>167.40987184394459</v>
      </c>
    </row>
    <row r="1876" spans="1:11" x14ac:dyDescent="0.25">
      <c r="A1876">
        <v>3103</v>
      </c>
      <c r="B1876">
        <v>569071.92119999998</v>
      </c>
      <c r="C1876">
        <v>6141518.9579999996</v>
      </c>
      <c r="D1876">
        <v>2240.0610000000001</v>
      </c>
      <c r="E1876">
        <v>101.75831999999301</v>
      </c>
      <c r="F1876">
        <v>491.87684799999897</v>
      </c>
      <c r="G1876">
        <v>-14.6027969392348</v>
      </c>
      <c r="H1876">
        <v>6.5811831941727803</v>
      </c>
      <c r="I1876">
        <v>0.668479390794402</v>
      </c>
      <c r="J1876">
        <v>253.751074412577</v>
      </c>
      <c r="K1876">
        <f t="shared" si="29"/>
        <v>167.40849257535768</v>
      </c>
    </row>
    <row r="1877" spans="1:11" x14ac:dyDescent="0.25">
      <c r="A1877">
        <v>3103</v>
      </c>
      <c r="B1877">
        <v>569070.60239999997</v>
      </c>
      <c r="C1877">
        <v>6141519.4249999998</v>
      </c>
      <c r="D1877">
        <v>2240.1</v>
      </c>
      <c r="E1877">
        <v>101.777000000001</v>
      </c>
      <c r="F1877">
        <v>491.824096</v>
      </c>
      <c r="G1877">
        <v>-14.942771062895501</v>
      </c>
      <c r="H1877">
        <v>6.5922490597299497</v>
      </c>
      <c r="I1877">
        <v>0.66867034559402005</v>
      </c>
      <c r="J1877">
        <v>253.62751614016099</v>
      </c>
      <c r="K1877">
        <f t="shared" si="29"/>
        <v>167.32648064831591</v>
      </c>
    </row>
    <row r="1878" spans="1:11" x14ac:dyDescent="0.25">
      <c r="A1878">
        <v>3103</v>
      </c>
      <c r="B1878">
        <v>569070.60239999997</v>
      </c>
      <c r="C1878">
        <v>6141519.4249999998</v>
      </c>
      <c r="D1878">
        <v>2240.1010000000001</v>
      </c>
      <c r="E1878">
        <v>101.777000000001</v>
      </c>
      <c r="F1878">
        <v>491.824096</v>
      </c>
      <c r="G1878">
        <v>-14.9411016222851</v>
      </c>
      <c r="H1878">
        <v>6.5922790072496698</v>
      </c>
      <c r="I1878">
        <v>0.66867073582943404</v>
      </c>
      <c r="J1878">
        <v>253.62515807564299</v>
      </c>
      <c r="K1878">
        <f t="shared" si="29"/>
        <v>167.32526639310655</v>
      </c>
    </row>
    <row r="1879" spans="1:11" x14ac:dyDescent="0.25">
      <c r="A1879">
        <v>3103</v>
      </c>
      <c r="B1879">
        <v>569069</v>
      </c>
      <c r="C1879">
        <v>6141520</v>
      </c>
      <c r="D1879">
        <v>2240.17</v>
      </c>
      <c r="E1879">
        <v>101.799999999988</v>
      </c>
      <c r="F1879">
        <v>491.76000000000198</v>
      </c>
      <c r="G1879">
        <v>-15.3116523792014</v>
      </c>
      <c r="H1879">
        <v>6.6065128774601902</v>
      </c>
      <c r="I1879">
        <v>0.66892436771677699</v>
      </c>
      <c r="J1879">
        <v>253.447327999984</v>
      </c>
      <c r="K1879">
        <f t="shared" si="29"/>
        <v>167.21943336797042</v>
      </c>
    </row>
    <row r="1880" spans="1:11" x14ac:dyDescent="0.25">
      <c r="A1880">
        <v>3103</v>
      </c>
      <c r="B1880">
        <v>569069</v>
      </c>
      <c r="C1880">
        <v>6141520</v>
      </c>
      <c r="D1880">
        <v>2240.1709999999998</v>
      </c>
      <c r="E1880">
        <v>101.799999999988</v>
      </c>
      <c r="F1880">
        <v>491.76000000000198</v>
      </c>
      <c r="G1880">
        <v>-15.309677568573999</v>
      </c>
      <c r="H1880">
        <v>6.6065377339322104</v>
      </c>
      <c r="I1880">
        <v>0.66892477145088802</v>
      </c>
      <c r="J1880">
        <v>253.44520639998399</v>
      </c>
      <c r="K1880">
        <f t="shared" si="29"/>
        <v>167.21842414011789</v>
      </c>
    </row>
    <row r="1881" spans="1:11" x14ac:dyDescent="0.25">
      <c r="A1881">
        <v>3103</v>
      </c>
      <c r="B1881">
        <v>569066.83990000002</v>
      </c>
      <c r="C1881">
        <v>6141520.7699999996</v>
      </c>
      <c r="D1881">
        <v>2240.2600000000002</v>
      </c>
      <c r="E1881">
        <v>101.830799999996</v>
      </c>
      <c r="F1881">
        <v>491.67359599999997</v>
      </c>
      <c r="G1881">
        <v>-15.788641672712499</v>
      </c>
      <c r="H1881">
        <v>6.6254765621415901</v>
      </c>
      <c r="I1881">
        <v>0.66928733734239199</v>
      </c>
      <c r="J1881">
        <v>253.259803131837</v>
      </c>
      <c r="K1881">
        <f t="shared" si="29"/>
        <v>167.12055951801017</v>
      </c>
    </row>
    <row r="1882" spans="1:11" x14ac:dyDescent="0.25">
      <c r="A1882">
        <v>3103</v>
      </c>
      <c r="B1882">
        <v>569066.83990000002</v>
      </c>
      <c r="C1882">
        <v>6141520.7699999996</v>
      </c>
      <c r="D1882">
        <v>2240.261</v>
      </c>
      <c r="E1882">
        <v>101.830799999996</v>
      </c>
      <c r="F1882">
        <v>491.67359599999997</v>
      </c>
      <c r="G1882">
        <v>-15.7862208283961</v>
      </c>
      <c r="H1882">
        <v>6.6254943577217604</v>
      </c>
      <c r="I1882">
        <v>0.66928775481455205</v>
      </c>
      <c r="J1882">
        <v>253.25799920712501</v>
      </c>
      <c r="K1882">
        <f t="shared" si="29"/>
        <v>167.11982968601697</v>
      </c>
    </row>
    <row r="1883" spans="1:11" x14ac:dyDescent="0.25">
      <c r="A1883">
        <v>3103</v>
      </c>
      <c r="B1883">
        <v>569065.61919999996</v>
      </c>
      <c r="C1883">
        <v>6141521.2110000001</v>
      </c>
      <c r="D1883">
        <v>2240.3200000000002</v>
      </c>
      <c r="E1883">
        <v>101.84844000000101</v>
      </c>
      <c r="F1883">
        <v>491.624767999997</v>
      </c>
      <c r="G1883">
        <v>-16.0176304485773</v>
      </c>
      <c r="H1883">
        <v>6.6363570287542801</v>
      </c>
      <c r="I1883">
        <v>0.66950745268840695</v>
      </c>
      <c r="J1883">
        <v>253.162721159559</v>
      </c>
      <c r="K1883">
        <f t="shared" si="29"/>
        <v>167.08071060899579</v>
      </c>
    </row>
    <row r="1884" spans="1:11" x14ac:dyDescent="0.25">
      <c r="A1884">
        <v>3103</v>
      </c>
      <c r="B1884">
        <v>569065.61919999996</v>
      </c>
      <c r="C1884">
        <v>6141521.2110000001</v>
      </c>
      <c r="D1884">
        <v>2240.3209999999999</v>
      </c>
      <c r="E1884">
        <v>101.84844000000101</v>
      </c>
      <c r="F1884">
        <v>491.624767999997</v>
      </c>
      <c r="G1884">
        <v>-16.014939785890601</v>
      </c>
      <c r="H1884">
        <v>6.6363707800631797</v>
      </c>
      <c r="I1884">
        <v>0.66950787598710204</v>
      </c>
      <c r="J1884">
        <v>253.16109954392601</v>
      </c>
      <c r="K1884">
        <f t="shared" si="29"/>
        <v>167.08014253118208</v>
      </c>
    </row>
    <row r="1885" spans="1:11" x14ac:dyDescent="0.25">
      <c r="A1885">
        <v>3103</v>
      </c>
      <c r="B1885">
        <v>569063.83499999996</v>
      </c>
      <c r="C1885">
        <v>6141521.8550000004</v>
      </c>
      <c r="D1885">
        <v>2240.42</v>
      </c>
      <c r="E1885">
        <v>101.87420000002</v>
      </c>
      <c r="F1885">
        <v>491.55340000000001</v>
      </c>
      <c r="G1885">
        <v>-16.2775532656716</v>
      </c>
      <c r="H1885">
        <v>6.6521319428786603</v>
      </c>
      <c r="I1885">
        <v>0.66984825841000595</v>
      </c>
      <c r="J1885">
        <v>253.040584568555</v>
      </c>
      <c r="K1885">
        <f t="shared" si="29"/>
        <v>167.05182699008532</v>
      </c>
    </row>
    <row r="1886" spans="1:11" x14ac:dyDescent="0.25">
      <c r="A1886">
        <v>3103</v>
      </c>
      <c r="B1886">
        <v>569063.83499999996</v>
      </c>
      <c r="C1886">
        <v>6141521.8550000004</v>
      </c>
      <c r="D1886">
        <v>2240.4209999999998</v>
      </c>
      <c r="E1886">
        <v>101.87420000002</v>
      </c>
      <c r="F1886">
        <v>491.55340000000001</v>
      </c>
      <c r="G1886">
        <v>-16.2744453060834</v>
      </c>
      <c r="H1886">
        <v>6.6521396670967903</v>
      </c>
      <c r="I1886">
        <v>0.66984868737418402</v>
      </c>
      <c r="J1886">
        <v>253.03922981209899</v>
      </c>
      <c r="K1886">
        <f t="shared" si="29"/>
        <v>167.05149810694292</v>
      </c>
    </row>
    <row r="1887" spans="1:11" x14ac:dyDescent="0.25">
      <c r="A1887">
        <v>3103</v>
      </c>
      <c r="B1887">
        <v>569062.23869999999</v>
      </c>
      <c r="C1887">
        <v>6141522.4309999999</v>
      </c>
      <c r="D1887">
        <v>2240.5</v>
      </c>
      <c r="E1887">
        <v>101.897239999991</v>
      </c>
      <c r="F1887">
        <v>491.48954800000098</v>
      </c>
      <c r="G1887">
        <v>-16.4921201944967</v>
      </c>
      <c r="H1887">
        <v>6.6658512791083702</v>
      </c>
      <c r="I1887">
        <v>0.67016239864021399</v>
      </c>
      <c r="J1887">
        <v>252.984277842729</v>
      </c>
      <c r="K1887">
        <f t="shared" si="29"/>
        <v>167.06642982309367</v>
      </c>
    </row>
    <row r="1888" spans="1:11" x14ac:dyDescent="0.25">
      <c r="A1888">
        <v>3103</v>
      </c>
      <c r="B1888">
        <v>569062.23869999999</v>
      </c>
      <c r="C1888">
        <v>6141522.4309999999</v>
      </c>
      <c r="D1888">
        <v>2240.5010000000002</v>
      </c>
      <c r="E1888">
        <v>101.897239999991</v>
      </c>
      <c r="F1888">
        <v>491.48954800000098</v>
      </c>
      <c r="G1888">
        <v>-16.4886158046695</v>
      </c>
      <c r="H1888">
        <v>6.6658534965475003</v>
      </c>
      <c r="I1888">
        <v>0.67016282982041997</v>
      </c>
      <c r="J1888">
        <v>252.98316239431901</v>
      </c>
      <c r="K1888">
        <f t="shared" si="29"/>
        <v>167.06631791847528</v>
      </c>
    </row>
    <row r="1889" spans="1:11" x14ac:dyDescent="0.25">
      <c r="A1889">
        <v>3103</v>
      </c>
      <c r="B1889">
        <v>569061.48750000005</v>
      </c>
      <c r="C1889">
        <v>6141522.7019999996</v>
      </c>
      <c r="D1889">
        <v>2240.54</v>
      </c>
      <c r="E1889">
        <v>101.90807999999301</v>
      </c>
      <c r="F1889">
        <v>491.45949999999999</v>
      </c>
      <c r="G1889">
        <v>-16.568624272245</v>
      </c>
      <c r="H1889">
        <v>6.6722123438723999</v>
      </c>
      <c r="I1889">
        <v>0.67031537423376097</v>
      </c>
      <c r="J1889">
        <v>252.96775038189</v>
      </c>
      <c r="K1889">
        <f t="shared" si="29"/>
        <v>167.08494430257974</v>
      </c>
    </row>
    <row r="1890" spans="1:11" x14ac:dyDescent="0.25">
      <c r="A1890">
        <v>3103</v>
      </c>
      <c r="B1890">
        <v>569061.48750000005</v>
      </c>
      <c r="C1890">
        <v>6141522.7019999996</v>
      </c>
      <c r="D1890">
        <v>2240.5410000000002</v>
      </c>
      <c r="E1890">
        <v>101.90807999999301</v>
      </c>
      <c r="F1890">
        <v>491.45949999999999</v>
      </c>
      <c r="G1890">
        <v>-16.564925787580702</v>
      </c>
      <c r="H1890">
        <v>6.6722119325057498</v>
      </c>
      <c r="I1890">
        <v>0.67031580552487602</v>
      </c>
      <c r="J1890">
        <v>252.96674772933801</v>
      </c>
      <c r="K1890">
        <f t="shared" si="29"/>
        <v>167.08493546999844</v>
      </c>
    </row>
    <row r="1891" spans="1:11" x14ac:dyDescent="0.25">
      <c r="A1891">
        <v>3103</v>
      </c>
      <c r="B1891">
        <v>569060.07900000003</v>
      </c>
      <c r="C1891">
        <v>6141523.2110000001</v>
      </c>
      <c r="D1891">
        <v>2240.62</v>
      </c>
      <c r="E1891">
        <v>101.92844000001701</v>
      </c>
      <c r="F1891">
        <v>491.40316000000098</v>
      </c>
      <c r="G1891">
        <v>-16.659734147469301</v>
      </c>
      <c r="H1891">
        <v>6.6839224801689099</v>
      </c>
      <c r="I1891">
        <v>0.67061125243125297</v>
      </c>
      <c r="J1891">
        <v>252.95578344657099</v>
      </c>
      <c r="K1891">
        <f t="shared" si="29"/>
        <v>167.14248616420156</v>
      </c>
    </row>
    <row r="1892" spans="1:11" x14ac:dyDescent="0.25">
      <c r="A1892">
        <v>3103</v>
      </c>
      <c r="B1892">
        <v>569060.07900000003</v>
      </c>
      <c r="C1892">
        <v>6141523.2110000001</v>
      </c>
      <c r="D1892">
        <v>2240.6210000000001</v>
      </c>
      <c r="E1892">
        <v>101.92844000001701</v>
      </c>
      <c r="F1892">
        <v>491.40316000000098</v>
      </c>
      <c r="G1892">
        <v>-16.655658617475002</v>
      </c>
      <c r="H1892">
        <v>6.6839170802880501</v>
      </c>
      <c r="I1892">
        <v>0.67061168235094004</v>
      </c>
      <c r="J1892">
        <v>252.954992984597</v>
      </c>
      <c r="K1892">
        <f t="shared" si="29"/>
        <v>167.14267255989046</v>
      </c>
    </row>
    <row r="1893" spans="1:11" x14ac:dyDescent="0.25">
      <c r="A1893">
        <v>3103</v>
      </c>
      <c r="B1893">
        <v>569059.23389999999</v>
      </c>
      <c r="C1893">
        <v>6141523.5159999998</v>
      </c>
      <c r="D1893">
        <v>2240.67</v>
      </c>
      <c r="E1893">
        <v>101.940639999986</v>
      </c>
      <c r="F1893">
        <v>491.36935599999902</v>
      </c>
      <c r="G1893">
        <v>-16.682361998717202</v>
      </c>
      <c r="H1893">
        <v>6.69076463474945</v>
      </c>
      <c r="I1893">
        <v>0.67079369939213496</v>
      </c>
      <c r="J1893">
        <v>252.962523270025</v>
      </c>
      <c r="K1893">
        <f t="shared" si="29"/>
        <v>167.19232516211352</v>
      </c>
    </row>
    <row r="1894" spans="1:11" x14ac:dyDescent="0.25">
      <c r="A1894">
        <v>3103</v>
      </c>
      <c r="B1894">
        <v>569059.23389999999</v>
      </c>
      <c r="C1894">
        <v>6141523.5159999998</v>
      </c>
      <c r="D1894">
        <v>2240.6709999999998</v>
      </c>
      <c r="E1894">
        <v>101.940639999986</v>
      </c>
      <c r="F1894">
        <v>491.36935599999902</v>
      </c>
      <c r="G1894">
        <v>-16.678052131896202</v>
      </c>
      <c r="H1894">
        <v>6.6907561996463496</v>
      </c>
      <c r="I1894">
        <v>0.67079412747207401</v>
      </c>
      <c r="J1894">
        <v>252.961860183819</v>
      </c>
      <c r="K1894">
        <f t="shared" si="29"/>
        <v>167.19262966500489</v>
      </c>
    </row>
    <row r="1895" spans="1:11" x14ac:dyDescent="0.25">
      <c r="A1895">
        <v>3103</v>
      </c>
      <c r="B1895">
        <v>569057.54209999996</v>
      </c>
      <c r="C1895">
        <v>6141524.1179999998</v>
      </c>
      <c r="D1895">
        <v>2240.8000000000002</v>
      </c>
      <c r="E1895">
        <v>101.964719999989</v>
      </c>
      <c r="F1895">
        <v>491.30168399999798</v>
      </c>
      <c r="G1895">
        <v>-16.522527084104901</v>
      </c>
      <c r="H1895">
        <v>6.7034299784605498</v>
      </c>
      <c r="I1895">
        <v>0.67117929153148603</v>
      </c>
      <c r="J1895">
        <v>252.99751409424201</v>
      </c>
      <c r="K1895">
        <f t="shared" si="29"/>
        <v>167.34190526634737</v>
      </c>
    </row>
    <row r="1896" spans="1:11" x14ac:dyDescent="0.25">
      <c r="A1896">
        <v>3103</v>
      </c>
      <c r="B1896">
        <v>569057.54209999996</v>
      </c>
      <c r="C1896">
        <v>6141524.1179999998</v>
      </c>
      <c r="D1896">
        <v>2240.8009999999999</v>
      </c>
      <c r="E1896">
        <v>101.964719999989</v>
      </c>
      <c r="F1896">
        <v>491.30168399999798</v>
      </c>
      <c r="G1896">
        <v>-16.5177310135002</v>
      </c>
      <c r="H1896">
        <v>6.7034153346473904</v>
      </c>
      <c r="I1896">
        <v>0.671179713453257</v>
      </c>
      <c r="J1896">
        <v>252.99710308612401</v>
      </c>
      <c r="K1896">
        <f t="shared" si="29"/>
        <v>167.34244623351745</v>
      </c>
    </row>
    <row r="1897" spans="1:11" x14ac:dyDescent="0.25">
      <c r="A1897">
        <v>3103</v>
      </c>
      <c r="B1897">
        <v>569056.32010000001</v>
      </c>
      <c r="C1897">
        <v>6141524.5520000001</v>
      </c>
      <c r="D1897">
        <v>2240.9</v>
      </c>
      <c r="E1897">
        <v>101.982080000016</v>
      </c>
      <c r="F1897">
        <v>491.252803999999</v>
      </c>
      <c r="G1897">
        <v>-16.303747124518601</v>
      </c>
      <c r="H1897">
        <v>6.7118345548330698</v>
      </c>
      <c r="I1897">
        <v>0.67146657551223199</v>
      </c>
      <c r="J1897">
        <v>253.06022447703401</v>
      </c>
      <c r="K1897">
        <f t="shared" si="29"/>
        <v>167.49237788693341</v>
      </c>
    </row>
    <row r="1898" spans="1:11" x14ac:dyDescent="0.25">
      <c r="A1898">
        <v>3103</v>
      </c>
      <c r="B1898">
        <v>569056.32010000001</v>
      </c>
      <c r="C1898">
        <v>6141524.5520000001</v>
      </c>
      <c r="D1898">
        <v>2240.9009999999998</v>
      </c>
      <c r="E1898">
        <v>101.982080000016</v>
      </c>
      <c r="F1898">
        <v>491.252803999999</v>
      </c>
      <c r="G1898">
        <v>-16.298584976782902</v>
      </c>
      <c r="H1898">
        <v>6.7118153485681997</v>
      </c>
      <c r="I1898">
        <v>0.67146699111492503</v>
      </c>
      <c r="J1898">
        <v>253.05999562228399</v>
      </c>
      <c r="K1898">
        <f t="shared" si="29"/>
        <v>167.49309155349607</v>
      </c>
    </row>
    <row r="1899" spans="1:11" x14ac:dyDescent="0.25">
      <c r="A1899">
        <v>3103</v>
      </c>
      <c r="B1899">
        <v>569055.56810000003</v>
      </c>
      <c r="C1899">
        <v>6141524.8190000001</v>
      </c>
      <c r="D1899">
        <v>2240.9499999999998</v>
      </c>
      <c r="E1899">
        <v>101.992759999993</v>
      </c>
      <c r="F1899">
        <v>491.22272400000202</v>
      </c>
      <c r="G1899">
        <v>-16.197422683935802</v>
      </c>
      <c r="H1899">
        <v>6.7169681939642496</v>
      </c>
      <c r="I1899">
        <v>0.67164098363147295</v>
      </c>
      <c r="J1899">
        <v>253.117560297322</v>
      </c>
      <c r="K1899">
        <f t="shared" si="29"/>
        <v>167.5927084764067</v>
      </c>
    </row>
    <row r="1900" spans="1:11" x14ac:dyDescent="0.25">
      <c r="A1900">
        <v>3103</v>
      </c>
      <c r="B1900">
        <v>569055.56810000003</v>
      </c>
      <c r="C1900">
        <v>6141524.8190000001</v>
      </c>
      <c r="D1900">
        <v>2240.951</v>
      </c>
      <c r="E1900">
        <v>101.992759999993</v>
      </c>
      <c r="F1900">
        <v>491.22272400000202</v>
      </c>
      <c r="G1900">
        <v>-16.1920290195254</v>
      </c>
      <c r="H1900">
        <v>6.7169461489467901</v>
      </c>
      <c r="I1900">
        <v>0.67164139457317296</v>
      </c>
      <c r="J1900">
        <v>253.11744367502601</v>
      </c>
      <c r="K1900">
        <f t="shared" si="29"/>
        <v>167.59352924387608</v>
      </c>
    </row>
    <row r="1901" spans="1:11" x14ac:dyDescent="0.25">
      <c r="A1901">
        <v>3103</v>
      </c>
      <c r="B1901">
        <v>569054.62800000003</v>
      </c>
      <c r="C1901">
        <v>6141525.1529999999</v>
      </c>
      <c r="D1901">
        <v>2241.0300000000002</v>
      </c>
      <c r="E1901">
        <v>102.006120000005</v>
      </c>
      <c r="F1901">
        <v>491.18512000000101</v>
      </c>
      <c r="G1901">
        <v>-15.891671853393399</v>
      </c>
      <c r="H1901">
        <v>6.7081269904009098</v>
      </c>
      <c r="I1901">
        <v>0.67184023334189102</v>
      </c>
      <c r="J1901">
        <v>253.026266491874</v>
      </c>
      <c r="K1901">
        <f t="shared" si="29"/>
        <v>167.62420817989417</v>
      </c>
    </row>
    <row r="1902" spans="1:11" x14ac:dyDescent="0.25">
      <c r="A1902">
        <v>3103</v>
      </c>
      <c r="B1902">
        <v>569054.62800000003</v>
      </c>
      <c r="C1902">
        <v>6141525.1529999999</v>
      </c>
      <c r="D1902">
        <v>2241.0309999999999</v>
      </c>
      <c r="E1902">
        <v>102.006120000005</v>
      </c>
      <c r="F1902">
        <v>491.18512000000101</v>
      </c>
      <c r="G1902">
        <v>-15.886042373253799</v>
      </c>
      <c r="H1902">
        <v>6.7081019284333099</v>
      </c>
      <c r="I1902">
        <v>0.67184062700226999</v>
      </c>
      <c r="J1902">
        <v>253.02625861944199</v>
      </c>
      <c r="K1902">
        <f t="shared" si="29"/>
        <v>167.62513285257623</v>
      </c>
    </row>
    <row r="1903" spans="1:11" x14ac:dyDescent="0.25">
      <c r="A1903">
        <v>3103</v>
      </c>
      <c r="B1903">
        <v>569054.06400000001</v>
      </c>
      <c r="C1903">
        <v>6141525.3540000003</v>
      </c>
      <c r="D1903">
        <v>2241.0700000000002</v>
      </c>
      <c r="E1903">
        <v>102.01416000002</v>
      </c>
      <c r="F1903">
        <v>491.16255999999998</v>
      </c>
      <c r="G1903">
        <v>-15.710458687496301</v>
      </c>
      <c r="H1903">
        <v>6.6918892464155899</v>
      </c>
      <c r="I1903">
        <v>0.67193579402748504</v>
      </c>
      <c r="J1903">
        <v>252.843810075183</v>
      </c>
      <c r="K1903">
        <f t="shared" si="29"/>
        <v>167.54711969153823</v>
      </c>
    </row>
    <row r="1904" spans="1:11" x14ac:dyDescent="0.25">
      <c r="A1904">
        <v>3103</v>
      </c>
      <c r="B1904">
        <v>569054.06400000001</v>
      </c>
      <c r="C1904">
        <v>6141525.3540000003</v>
      </c>
      <c r="D1904">
        <v>2241.0709999999999</v>
      </c>
      <c r="E1904">
        <v>102.01416000002</v>
      </c>
      <c r="F1904">
        <v>491.16255999999998</v>
      </c>
      <c r="G1904">
        <v>-15.704730954986401</v>
      </c>
      <c r="H1904">
        <v>6.69186292447338</v>
      </c>
      <c r="I1904">
        <v>0.67193616933335698</v>
      </c>
      <c r="J1904">
        <v>252.84384680082599</v>
      </c>
      <c r="K1904">
        <f t="shared" si="29"/>
        <v>167.54808595310371</v>
      </c>
    </row>
    <row r="1905" spans="1:11" x14ac:dyDescent="0.25">
      <c r="A1905">
        <v>3103</v>
      </c>
      <c r="B1905">
        <v>569053.03</v>
      </c>
      <c r="C1905">
        <v>6141525.7209999999</v>
      </c>
      <c r="D1905">
        <v>2241.16</v>
      </c>
      <c r="E1905">
        <v>102.028839999984</v>
      </c>
      <c r="F1905">
        <v>491.12120000000101</v>
      </c>
      <c r="G1905">
        <v>-15.2678744165267</v>
      </c>
      <c r="H1905">
        <v>6.6598693254348698</v>
      </c>
      <c r="I1905">
        <v>0.67211388991855403</v>
      </c>
      <c r="J1905">
        <v>252.50057778195199</v>
      </c>
      <c r="K1905">
        <f t="shared" si="29"/>
        <v>167.41662692253297</v>
      </c>
    </row>
    <row r="1906" spans="1:11" x14ac:dyDescent="0.25">
      <c r="A1906">
        <v>3103</v>
      </c>
      <c r="B1906">
        <v>569053.03</v>
      </c>
      <c r="C1906">
        <v>6141525.7209999999</v>
      </c>
      <c r="D1906">
        <v>2241.1610000000001</v>
      </c>
      <c r="E1906">
        <v>102.028839999984</v>
      </c>
      <c r="F1906">
        <v>491.12120000000101</v>
      </c>
      <c r="G1906">
        <v>-15.261970560466301</v>
      </c>
      <c r="H1906">
        <v>6.6598411232198398</v>
      </c>
      <c r="I1906">
        <v>0.67211423088348099</v>
      </c>
      <c r="J1906">
        <v>252.50070123966699</v>
      </c>
      <c r="K1906">
        <f t="shared" si="29"/>
        <v>167.41767277202774</v>
      </c>
    </row>
    <row r="1907" spans="1:11" x14ac:dyDescent="0.25">
      <c r="A1907">
        <v>3103</v>
      </c>
      <c r="B1907">
        <v>569051.15</v>
      </c>
      <c r="C1907">
        <v>6141526.3890000004</v>
      </c>
      <c r="D1907">
        <v>2241.31</v>
      </c>
      <c r="E1907">
        <v>102.05556000000701</v>
      </c>
      <c r="F1907">
        <v>491.04600000000198</v>
      </c>
      <c r="G1907">
        <v>-14.497077899709</v>
      </c>
      <c r="H1907">
        <v>6.5960098851924904</v>
      </c>
      <c r="I1907">
        <v>0.67242073570979399</v>
      </c>
      <c r="J1907">
        <v>251.84466086447301</v>
      </c>
      <c r="K1907">
        <f t="shared" si="29"/>
        <v>167.14771644666826</v>
      </c>
    </row>
    <row r="1908" spans="1:11" x14ac:dyDescent="0.25">
      <c r="A1908">
        <v>3103</v>
      </c>
      <c r="B1908">
        <v>569051.15</v>
      </c>
      <c r="C1908">
        <v>6141526.3890000004</v>
      </c>
      <c r="D1908">
        <v>2241.3110000000001</v>
      </c>
      <c r="E1908">
        <v>102.05556000000701</v>
      </c>
      <c r="F1908">
        <v>491.04600000000198</v>
      </c>
      <c r="G1908">
        <v>-14.490868318695901</v>
      </c>
      <c r="H1908">
        <v>6.5959797389412103</v>
      </c>
      <c r="I1908">
        <v>0.67242101166201296</v>
      </c>
      <c r="J1908">
        <v>251.84495960021701</v>
      </c>
      <c r="K1908">
        <f t="shared" si="29"/>
        <v>167.1489181939327</v>
      </c>
    </row>
    <row r="1909" spans="1:11" x14ac:dyDescent="0.25">
      <c r="A1909">
        <v>3103</v>
      </c>
      <c r="B1909">
        <v>569050.21</v>
      </c>
      <c r="C1909">
        <v>6141526.7230000002</v>
      </c>
      <c r="D1909">
        <v>2241.38</v>
      </c>
      <c r="E1909">
        <v>102.06892000001901</v>
      </c>
      <c r="F1909">
        <v>491.00839999999801</v>
      </c>
      <c r="G1909">
        <v>-14.1242188005091</v>
      </c>
      <c r="H1909">
        <v>6.5615732325135196</v>
      </c>
      <c r="I1909">
        <v>0.67256685610719402</v>
      </c>
      <c r="J1909">
        <v>251.50243223598301</v>
      </c>
      <c r="K1909">
        <f t="shared" si="29"/>
        <v>166.99963425076689</v>
      </c>
    </row>
    <row r="1910" spans="1:11" x14ac:dyDescent="0.25">
      <c r="A1910">
        <v>3103</v>
      </c>
      <c r="B1910">
        <v>569050.21</v>
      </c>
      <c r="C1910">
        <v>6141526.7230000002</v>
      </c>
      <c r="D1910">
        <v>2241.3809999999999</v>
      </c>
      <c r="E1910">
        <v>102.06892000001901</v>
      </c>
      <c r="F1910">
        <v>491.00839999999801</v>
      </c>
      <c r="G1910">
        <v>-14.117863297467</v>
      </c>
      <c r="H1910">
        <v>6.5615428246598801</v>
      </c>
      <c r="I1910">
        <v>0.67256709832483197</v>
      </c>
      <c r="J1910">
        <v>251.502827049986</v>
      </c>
      <c r="K1910">
        <f t="shared" si="29"/>
        <v>167.00091933134567</v>
      </c>
    </row>
    <row r="1911" spans="1:11" x14ac:dyDescent="0.25">
      <c r="A1911">
        <v>3103</v>
      </c>
      <c r="B1911">
        <v>569048.70389999996</v>
      </c>
      <c r="C1911">
        <v>6141527.2419999996</v>
      </c>
      <c r="D1911">
        <v>2241.54</v>
      </c>
      <c r="E1911">
        <v>102.089679999975</v>
      </c>
      <c r="F1911">
        <v>490.94815599999799</v>
      </c>
      <c r="G1911">
        <v>-12.8154398342358</v>
      </c>
      <c r="H1911">
        <v>6.4579782040646503</v>
      </c>
      <c r="I1911">
        <v>0.67249150565191995</v>
      </c>
      <c r="J1911">
        <v>251.208574685966</v>
      </c>
      <c r="K1911">
        <f t="shared" si="29"/>
        <v>166.95119733570957</v>
      </c>
    </row>
    <row r="1912" spans="1:11" x14ac:dyDescent="0.25">
      <c r="A1912">
        <v>3103</v>
      </c>
      <c r="B1912">
        <v>569048.70389999996</v>
      </c>
      <c r="C1912">
        <v>6141527.2419999996</v>
      </c>
      <c r="D1912">
        <v>2241.5410000000002</v>
      </c>
      <c r="E1912">
        <v>102.089679999975</v>
      </c>
      <c r="F1912">
        <v>490.94815599999799</v>
      </c>
      <c r="G1912">
        <v>-12.809362421272301</v>
      </c>
      <c r="H1912">
        <v>6.4579578283163004</v>
      </c>
      <c r="I1912">
        <v>0.67249172444891703</v>
      </c>
      <c r="J1912">
        <v>251.20906786362099</v>
      </c>
      <c r="K1912">
        <f t="shared" si="29"/>
        <v>166.95251876961376</v>
      </c>
    </row>
    <row r="1913" spans="1:11" x14ac:dyDescent="0.25">
      <c r="A1913">
        <v>3103</v>
      </c>
      <c r="B1913">
        <v>569047.76190000004</v>
      </c>
      <c r="C1913">
        <v>6141527.5619999999</v>
      </c>
      <c r="D1913">
        <v>2241.64</v>
      </c>
      <c r="E1913">
        <v>102.10248000000099</v>
      </c>
      <c r="F1913">
        <v>490.91047600000002</v>
      </c>
      <c r="G1913">
        <v>-11.997538809366199</v>
      </c>
      <c r="H1913">
        <v>6.3914425895426303</v>
      </c>
      <c r="I1913">
        <v>0.67240888474476301</v>
      </c>
      <c r="J1913">
        <v>251.088355267098</v>
      </c>
      <c r="K1913">
        <f t="shared" si="29"/>
        <v>166.95691560296274</v>
      </c>
    </row>
    <row r="1914" spans="1:11" x14ac:dyDescent="0.25">
      <c r="A1914">
        <v>3103</v>
      </c>
      <c r="B1914">
        <v>569047.76190000004</v>
      </c>
      <c r="C1914">
        <v>6141527.5619999999</v>
      </c>
      <c r="D1914">
        <v>2241.6410000000001</v>
      </c>
      <c r="E1914">
        <v>102.10248000000099</v>
      </c>
      <c r="F1914">
        <v>490.91047600000002</v>
      </c>
      <c r="G1914">
        <v>-11.9916861531135</v>
      </c>
      <c r="H1914">
        <v>6.3914287232505904</v>
      </c>
      <c r="I1914">
        <v>0.67240909493544099</v>
      </c>
      <c r="J1914">
        <v>251.08889643946401</v>
      </c>
      <c r="K1914">
        <f t="shared" si="29"/>
        <v>166.95824390007306</v>
      </c>
    </row>
    <row r="1915" spans="1:11" x14ac:dyDescent="0.25">
      <c r="A1915">
        <v>3103</v>
      </c>
      <c r="B1915">
        <v>569046.8199</v>
      </c>
      <c r="C1915">
        <v>6141527.8820000002</v>
      </c>
      <c r="D1915">
        <v>2241.75</v>
      </c>
      <c r="E1915">
        <v>102.11527999999799</v>
      </c>
      <c r="F1915">
        <v>490.87279599999903</v>
      </c>
      <c r="G1915">
        <v>-11.157561520894101</v>
      </c>
      <c r="H1915">
        <v>6.3268124783092103</v>
      </c>
      <c r="I1915">
        <v>0.67232607336533301</v>
      </c>
      <c r="J1915">
        <v>251.00277393086401</v>
      </c>
      <c r="K1915">
        <f t="shared" si="29"/>
        <v>166.99217340862387</v>
      </c>
    </row>
    <row r="1916" spans="1:11" x14ac:dyDescent="0.25">
      <c r="A1916">
        <v>3103</v>
      </c>
      <c r="B1916">
        <v>569046.8199</v>
      </c>
      <c r="C1916">
        <v>6141527.8820000002</v>
      </c>
      <c r="D1916">
        <v>2241.7510000000002</v>
      </c>
      <c r="E1916">
        <v>102.11527999999799</v>
      </c>
      <c r="F1916">
        <v>490.87279599999903</v>
      </c>
      <c r="G1916">
        <v>-11.1519337359125</v>
      </c>
      <c r="H1916">
        <v>6.3268044970673598</v>
      </c>
      <c r="I1916">
        <v>0.67232627721633098</v>
      </c>
      <c r="J1916">
        <v>251.00335750321699</v>
      </c>
      <c r="K1916">
        <f t="shared" si="29"/>
        <v>166.99350421672446</v>
      </c>
    </row>
    <row r="1917" spans="1:11" x14ac:dyDescent="0.25">
      <c r="A1917">
        <v>3103</v>
      </c>
      <c r="B1917">
        <v>569045.50109999999</v>
      </c>
      <c r="C1917">
        <v>6141528.3300000001</v>
      </c>
      <c r="D1917">
        <v>2241.89</v>
      </c>
      <c r="E1917">
        <v>102.133200000011</v>
      </c>
      <c r="F1917">
        <v>490.820044</v>
      </c>
      <c r="G1917">
        <v>-10.1210565311272</v>
      </c>
      <c r="H1917">
        <v>6.2394926301391802</v>
      </c>
      <c r="I1917">
        <v>0.67220478285954499</v>
      </c>
      <c r="J1917">
        <v>250.920481909915</v>
      </c>
      <c r="K1917">
        <f t="shared" si="29"/>
        <v>167.04785197813393</v>
      </c>
    </row>
    <row r="1918" spans="1:11" x14ac:dyDescent="0.25">
      <c r="A1918">
        <v>3103</v>
      </c>
      <c r="B1918">
        <v>569045.50109999999</v>
      </c>
      <c r="C1918">
        <v>6141528.3300000001</v>
      </c>
      <c r="D1918">
        <v>2241.8910000000001</v>
      </c>
      <c r="E1918">
        <v>102.133200000011</v>
      </c>
      <c r="F1918">
        <v>490.820044</v>
      </c>
      <c r="G1918">
        <v>-10.1157437583866</v>
      </c>
      <c r="H1918">
        <v>6.2394918389653098</v>
      </c>
      <c r="I1918">
        <v>0.67220498164294995</v>
      </c>
      <c r="J1918">
        <v>250.92111544310799</v>
      </c>
      <c r="K1918">
        <f t="shared" si="29"/>
        <v>167.04917899067536</v>
      </c>
    </row>
    <row r="1919" spans="1:11" x14ac:dyDescent="0.25">
      <c r="A1919">
        <v>3103</v>
      </c>
      <c r="B1919">
        <v>569043.99380000005</v>
      </c>
      <c r="C1919">
        <v>6141528.8420000002</v>
      </c>
      <c r="D1919">
        <v>2242.06</v>
      </c>
      <c r="E1919">
        <v>102.153680000017</v>
      </c>
      <c r="F1919">
        <v>490.75975200000101</v>
      </c>
      <c r="G1919">
        <v>-8.9692222834999704</v>
      </c>
      <c r="H1919">
        <v>6.14339462773109</v>
      </c>
      <c r="I1919">
        <v>0.67206687182418801</v>
      </c>
      <c r="J1919">
        <v>250.89227217553</v>
      </c>
      <c r="K1919">
        <f t="shared" si="29"/>
        <v>167.15640631724153</v>
      </c>
    </row>
    <row r="1920" spans="1:11" x14ac:dyDescent="0.25">
      <c r="A1920">
        <v>3103</v>
      </c>
      <c r="B1920">
        <v>569043.99380000005</v>
      </c>
      <c r="C1920">
        <v>6141528.8420000002</v>
      </c>
      <c r="D1920">
        <v>2242.0610000000001</v>
      </c>
      <c r="E1920">
        <v>102.153680000017</v>
      </c>
      <c r="F1920">
        <v>490.75975200000101</v>
      </c>
      <c r="G1920">
        <v>-8.9642698152613391</v>
      </c>
      <c r="H1920">
        <v>6.1434005554017599</v>
      </c>
      <c r="I1920">
        <v>0.67206707025727597</v>
      </c>
      <c r="J1920">
        <v>250.892949375917</v>
      </c>
      <c r="K1920">
        <f t="shared" si="29"/>
        <v>167.15771877980617</v>
      </c>
    </row>
    <row r="1921" spans="1:11" x14ac:dyDescent="0.25">
      <c r="A1921">
        <v>3103</v>
      </c>
      <c r="B1921">
        <v>569042.76919999998</v>
      </c>
      <c r="C1921">
        <v>6141529.2580000004</v>
      </c>
      <c r="D1921">
        <v>2242.1999999999998</v>
      </c>
      <c r="E1921">
        <v>102.170320000004</v>
      </c>
      <c r="F1921">
        <v>490.71076799999997</v>
      </c>
      <c r="G1921">
        <v>-8.0946744264530306</v>
      </c>
      <c r="H1921">
        <v>6.0677685044057199</v>
      </c>
      <c r="I1921">
        <v>0.67195611770556796</v>
      </c>
      <c r="J1921">
        <v>250.912959980637</v>
      </c>
      <c r="K1921">
        <f t="shared" si="29"/>
        <v>167.26845376857037</v>
      </c>
    </row>
    <row r="1922" spans="1:11" x14ac:dyDescent="0.25">
      <c r="A1922">
        <v>3103</v>
      </c>
      <c r="B1922">
        <v>569042.76919999998</v>
      </c>
      <c r="C1922">
        <v>6141529.2580000004</v>
      </c>
      <c r="D1922">
        <v>2242.201</v>
      </c>
      <c r="E1922">
        <v>102.170320000004</v>
      </c>
      <c r="F1922">
        <v>490.71076799999997</v>
      </c>
      <c r="G1922">
        <v>-8.09001490892798</v>
      </c>
      <c r="H1922">
        <v>6.0677787139274901</v>
      </c>
      <c r="I1922">
        <v>0.67195632012576101</v>
      </c>
      <c r="J1922">
        <v>250.91366211707</v>
      </c>
      <c r="K1922">
        <f t="shared" si="29"/>
        <v>167.26974651964821</v>
      </c>
    </row>
    <row r="1923" spans="1:11" x14ac:dyDescent="0.25">
      <c r="A1923">
        <v>3103</v>
      </c>
      <c r="B1923">
        <v>569042.10979999998</v>
      </c>
      <c r="C1923">
        <v>6141529.4819999998</v>
      </c>
      <c r="D1923">
        <v>2242.27</v>
      </c>
      <c r="E1923">
        <v>102.179279999982</v>
      </c>
      <c r="F1923">
        <v>490.68439199999898</v>
      </c>
      <c r="G1923">
        <v>-7.6744973897011999</v>
      </c>
      <c r="H1923">
        <v>6.0277226923186698</v>
      </c>
      <c r="I1923">
        <v>0.67189632728839899</v>
      </c>
      <c r="J1923">
        <v>250.934505272716</v>
      </c>
      <c r="K1923">
        <f t="shared" ref="K1923:K1986" si="30">G1923/H1923 +I1923*J1923</f>
        <v>167.32877234035331</v>
      </c>
    </row>
    <row r="1924" spans="1:11" x14ac:dyDescent="0.25">
      <c r="A1924">
        <v>3103</v>
      </c>
      <c r="B1924">
        <v>569042.10979999998</v>
      </c>
      <c r="C1924">
        <v>6141529.4819999998</v>
      </c>
      <c r="D1924">
        <v>2242.2710000000002</v>
      </c>
      <c r="E1924">
        <v>102.179279999982</v>
      </c>
      <c r="F1924">
        <v>490.68439199999898</v>
      </c>
      <c r="G1924">
        <v>-7.6699956950602797</v>
      </c>
      <c r="H1924">
        <v>6.0277347703682898</v>
      </c>
      <c r="I1924">
        <v>0.67189653344214295</v>
      </c>
      <c r="J1924">
        <v>250.935216919943</v>
      </c>
      <c r="K1924">
        <f t="shared" si="30"/>
        <v>167.33005160616159</v>
      </c>
    </row>
    <row r="1925" spans="1:11" x14ac:dyDescent="0.25">
      <c r="A1925">
        <v>3103</v>
      </c>
      <c r="B1925">
        <v>569041.45039999997</v>
      </c>
      <c r="C1925">
        <v>6141529.7060000002</v>
      </c>
      <c r="D1925">
        <v>2242.34</v>
      </c>
      <c r="E1925">
        <v>102.188240000017</v>
      </c>
      <c r="F1925">
        <v>490.658016000001</v>
      </c>
      <c r="G1925">
        <v>-7.2711818574007303</v>
      </c>
      <c r="H1925">
        <v>5.9880897765883896</v>
      </c>
      <c r="I1925">
        <v>0.67183747717898301</v>
      </c>
      <c r="J1925">
        <v>250.96514689953699</v>
      </c>
      <c r="K1925">
        <f t="shared" si="30"/>
        <v>167.39351713079009</v>
      </c>
    </row>
    <row r="1926" spans="1:11" x14ac:dyDescent="0.25">
      <c r="A1926">
        <v>3103</v>
      </c>
      <c r="B1926">
        <v>569041.45039999997</v>
      </c>
      <c r="C1926">
        <v>6141529.7060000002</v>
      </c>
      <c r="D1926">
        <v>2242.3409999999999</v>
      </c>
      <c r="E1926">
        <v>102.188240000017</v>
      </c>
      <c r="F1926">
        <v>490.658016000001</v>
      </c>
      <c r="G1926">
        <v>-7.26683804177887</v>
      </c>
      <c r="H1926">
        <v>5.9881034172068599</v>
      </c>
      <c r="I1926">
        <v>0.67183768817693301</v>
      </c>
      <c r="J1926">
        <v>250.96586531614199</v>
      </c>
      <c r="K1926">
        <f t="shared" si="30"/>
        <v>167.39478091691407</v>
      </c>
    </row>
    <row r="1927" spans="1:11" x14ac:dyDescent="0.25">
      <c r="A1927">
        <v>3103</v>
      </c>
      <c r="B1927">
        <v>569040</v>
      </c>
      <c r="C1927">
        <v>6141530</v>
      </c>
      <c r="D1927">
        <v>2242.4699999999998</v>
      </c>
      <c r="E1927">
        <v>102.200000000011</v>
      </c>
      <c r="F1927">
        <v>490.60000000000201</v>
      </c>
      <c r="G1927">
        <v>-6.5046768753664104</v>
      </c>
      <c r="H1927">
        <v>5.9145555512069796</v>
      </c>
      <c r="I1927">
        <v>0.67172778789517595</v>
      </c>
      <c r="J1927">
        <v>251.119119999883</v>
      </c>
      <c r="K1927">
        <f t="shared" si="30"/>
        <v>167.58391656001945</v>
      </c>
    </row>
    <row r="1928" spans="1:11" x14ac:dyDescent="0.25">
      <c r="A1928">
        <v>3103</v>
      </c>
      <c r="B1928">
        <v>569040</v>
      </c>
      <c r="C1928">
        <v>6141530</v>
      </c>
      <c r="D1928">
        <v>2242.471</v>
      </c>
      <c r="E1928">
        <v>102.200000000011</v>
      </c>
      <c r="F1928">
        <v>490.60000000000201</v>
      </c>
      <c r="G1928">
        <v>-6.5006315485223896</v>
      </c>
      <c r="H1928">
        <v>5.9145712390960803</v>
      </c>
      <c r="I1928">
        <v>0.67172801695439499</v>
      </c>
      <c r="J1928">
        <v>251.119815999883</v>
      </c>
      <c r="K1928">
        <f t="shared" si="30"/>
        <v>167.58512848036727</v>
      </c>
    </row>
    <row r="1929" spans="1:11" x14ac:dyDescent="0.25">
      <c r="A1929">
        <v>3103</v>
      </c>
      <c r="B1929">
        <v>569039.56889999995</v>
      </c>
      <c r="C1929">
        <v>6141530.3430000003</v>
      </c>
      <c r="D1929">
        <v>2242.58</v>
      </c>
      <c r="E1929">
        <v>102.213719999999</v>
      </c>
      <c r="F1929">
        <v>490.58275599999899</v>
      </c>
      <c r="G1929">
        <v>-6.0560113834609997</v>
      </c>
      <c r="H1929">
        <v>5.8775015212776198</v>
      </c>
      <c r="I1929">
        <v>0.67168632525871697</v>
      </c>
      <c r="J1929">
        <v>251.127317137159</v>
      </c>
      <c r="K1929">
        <f t="shared" si="30"/>
        <v>167.64841309454877</v>
      </c>
    </row>
    <row r="1930" spans="1:11" x14ac:dyDescent="0.25">
      <c r="A1930">
        <v>3103</v>
      </c>
      <c r="B1930">
        <v>569039.56889999995</v>
      </c>
      <c r="C1930">
        <v>6141530.3430000003</v>
      </c>
      <c r="D1930">
        <v>2242.5810000000001</v>
      </c>
      <c r="E1930">
        <v>102.213719999999</v>
      </c>
      <c r="F1930">
        <v>490.58275599999899</v>
      </c>
      <c r="G1930">
        <v>-6.0521178305002197</v>
      </c>
      <c r="H1930">
        <v>5.8775179360212499</v>
      </c>
      <c r="I1930">
        <v>0.67168655621906703</v>
      </c>
      <c r="J1930">
        <v>251.12803950751101</v>
      </c>
      <c r="K1930">
        <f t="shared" si="30"/>
        <v>167.64962162758354</v>
      </c>
    </row>
    <row r="1931" spans="1:11" x14ac:dyDescent="0.25">
      <c r="A1931">
        <v>3103</v>
      </c>
      <c r="B1931">
        <v>569038.06649999996</v>
      </c>
      <c r="C1931">
        <v>6141530.8480000002</v>
      </c>
      <c r="D1931">
        <v>2242.8000000000002</v>
      </c>
      <c r="E1931">
        <v>102.23391999999799</v>
      </c>
      <c r="F1931">
        <v>490.52265999999798</v>
      </c>
      <c r="G1931">
        <v>-5.1095098837230299</v>
      </c>
      <c r="H1931">
        <v>5.7909762110548204</v>
      </c>
      <c r="I1931">
        <v>0.67158530012082895</v>
      </c>
      <c r="J1931">
        <v>251.317693769741</v>
      </c>
      <c r="K1931">
        <f t="shared" si="30"/>
        <v>167.89894607572739</v>
      </c>
    </row>
    <row r="1932" spans="1:11" x14ac:dyDescent="0.25">
      <c r="A1932">
        <v>3103</v>
      </c>
      <c r="B1932">
        <v>569038.06649999996</v>
      </c>
      <c r="C1932">
        <v>6141530.8480000002</v>
      </c>
      <c r="D1932">
        <v>2242.8009999999999</v>
      </c>
      <c r="E1932">
        <v>102.23391999999799</v>
      </c>
      <c r="F1932">
        <v>490.52265999999798</v>
      </c>
      <c r="G1932">
        <v>-5.1059752964204899</v>
      </c>
      <c r="H1932">
        <v>5.7909930598442596</v>
      </c>
      <c r="I1932">
        <v>0.67158555353041305</v>
      </c>
      <c r="J1932">
        <v>251.318402881379</v>
      </c>
      <c r="K1932">
        <f t="shared" si="30"/>
        <v>167.90009891771723</v>
      </c>
    </row>
    <row r="1933" spans="1:11" x14ac:dyDescent="0.25">
      <c r="A1933">
        <v>3103</v>
      </c>
      <c r="B1933">
        <v>569037.12749999994</v>
      </c>
      <c r="C1933">
        <v>6141531.1639999999</v>
      </c>
      <c r="D1933">
        <v>2242.9299999999998</v>
      </c>
      <c r="E1933">
        <v>102.24655999999899</v>
      </c>
      <c r="F1933">
        <v>490.485099999998</v>
      </c>
      <c r="G1933">
        <v>-4.6095028973604002</v>
      </c>
      <c r="H1933">
        <v>5.7367661141516502</v>
      </c>
      <c r="I1933">
        <v>0.67152793001126898</v>
      </c>
      <c r="J1933">
        <v>251.44440103447201</v>
      </c>
      <c r="K1933">
        <f t="shared" si="30"/>
        <v>168.04843616555647</v>
      </c>
    </row>
    <row r="1934" spans="1:11" x14ac:dyDescent="0.25">
      <c r="A1934">
        <v>3103</v>
      </c>
      <c r="B1934">
        <v>569037.12749999994</v>
      </c>
      <c r="C1934">
        <v>6141531.1639999999</v>
      </c>
      <c r="D1934">
        <v>2242.931</v>
      </c>
      <c r="E1934">
        <v>102.24655999999899</v>
      </c>
      <c r="F1934">
        <v>490.485099999998</v>
      </c>
      <c r="G1934">
        <v>-4.6061929026512098</v>
      </c>
      <c r="H1934">
        <v>5.73678243561461</v>
      </c>
      <c r="I1934">
        <v>0.67152820034616401</v>
      </c>
      <c r="J1934">
        <v>251.44509475075699</v>
      </c>
      <c r="K1934">
        <f t="shared" si="30"/>
        <v>168.04954925336421</v>
      </c>
    </row>
    <row r="1935" spans="1:11" x14ac:dyDescent="0.25">
      <c r="A1935">
        <v>3103</v>
      </c>
      <c r="B1935">
        <v>569036.56409999996</v>
      </c>
      <c r="C1935">
        <v>6141531.3540000003</v>
      </c>
      <c r="D1935">
        <v>2243.0100000000002</v>
      </c>
      <c r="E1935">
        <v>102.254160000011</v>
      </c>
      <c r="F1935">
        <v>490.46256399999697</v>
      </c>
      <c r="G1935">
        <v>-4.3262656182171098</v>
      </c>
      <c r="H1935">
        <v>5.7041286299329803</v>
      </c>
      <c r="I1935">
        <v>0.67149726136256105</v>
      </c>
      <c r="J1935">
        <v>251.52549643075901</v>
      </c>
      <c r="K1935">
        <f t="shared" si="30"/>
        <v>168.14023740539491</v>
      </c>
    </row>
    <row r="1936" spans="1:11" x14ac:dyDescent="0.25">
      <c r="A1936">
        <v>3103</v>
      </c>
      <c r="B1936">
        <v>569036.56409999996</v>
      </c>
      <c r="C1936">
        <v>6141531.3540000003</v>
      </c>
      <c r="D1936">
        <v>2243.011</v>
      </c>
      <c r="E1936">
        <v>102.254160000011</v>
      </c>
      <c r="F1936">
        <v>490.46256399999697</v>
      </c>
      <c r="G1936">
        <v>-4.3230905320433903</v>
      </c>
      <c r="H1936">
        <v>5.7041443391809397</v>
      </c>
      <c r="I1936">
        <v>0.67149754292173502</v>
      </c>
      <c r="J1936">
        <v>251.52617830930399</v>
      </c>
      <c r="K1936">
        <f t="shared" si="30"/>
        <v>168.14132482118512</v>
      </c>
    </row>
    <row r="1937" spans="1:11" x14ac:dyDescent="0.25">
      <c r="A1937">
        <v>3103</v>
      </c>
      <c r="B1937">
        <v>569035.71889999998</v>
      </c>
      <c r="C1937">
        <v>6141531.6380000003</v>
      </c>
      <c r="D1937">
        <v>2243.14</v>
      </c>
      <c r="E1937">
        <v>102.265520000015</v>
      </c>
      <c r="F1937">
        <v>490.42875600000099</v>
      </c>
      <c r="G1937">
        <v>-3.9048298867594098</v>
      </c>
      <c r="H1937">
        <v>5.6550709388308098</v>
      </c>
      <c r="I1937">
        <v>0.67145947613471701</v>
      </c>
      <c r="J1937">
        <v>251.65801526061901</v>
      </c>
      <c r="K1937">
        <f t="shared" si="30"/>
        <v>168.28765849014923</v>
      </c>
    </row>
    <row r="1938" spans="1:11" x14ac:dyDescent="0.25">
      <c r="A1938">
        <v>3103</v>
      </c>
      <c r="B1938">
        <v>569035.71889999998</v>
      </c>
      <c r="C1938">
        <v>6141531.6380000003</v>
      </c>
      <c r="D1938">
        <v>2243.1410000000001</v>
      </c>
      <c r="E1938">
        <v>102.265520000015</v>
      </c>
      <c r="F1938">
        <v>490.42875600000099</v>
      </c>
      <c r="G1938">
        <v>-3.9018570080009298</v>
      </c>
      <c r="H1938">
        <v>5.6550853167681199</v>
      </c>
      <c r="I1938">
        <v>0.67145977604337104</v>
      </c>
      <c r="J1938">
        <v>251.65867555171999</v>
      </c>
      <c r="K1938">
        <f t="shared" si="30"/>
        <v>168.2887047791362</v>
      </c>
    </row>
    <row r="1939" spans="1:11" x14ac:dyDescent="0.25">
      <c r="A1939">
        <v>3103</v>
      </c>
      <c r="B1939">
        <v>569034.21649999998</v>
      </c>
      <c r="C1939">
        <v>6141532.1440000003</v>
      </c>
      <c r="D1939">
        <v>2243.35</v>
      </c>
      <c r="E1939">
        <v>102.28575999999801</v>
      </c>
      <c r="F1939">
        <v>490.36865999999998</v>
      </c>
      <c r="G1939">
        <v>-3.3201573755162102</v>
      </c>
      <c r="H1939">
        <v>5.5660491709564397</v>
      </c>
      <c r="I1939">
        <v>0.67140314789865296</v>
      </c>
      <c r="J1939">
        <v>251.886468663492</v>
      </c>
      <c r="K1939">
        <f t="shared" si="30"/>
        <v>168.52086634870608</v>
      </c>
    </row>
    <row r="1940" spans="1:11" x14ac:dyDescent="0.25">
      <c r="A1940">
        <v>3103</v>
      </c>
      <c r="B1940">
        <v>569034.21649999998</v>
      </c>
      <c r="C1940">
        <v>6141532.1440000003</v>
      </c>
      <c r="D1940">
        <v>2243.3510000000001</v>
      </c>
      <c r="E1940">
        <v>102.28575999999801</v>
      </c>
      <c r="F1940">
        <v>490.36865999999998</v>
      </c>
      <c r="G1940">
        <v>-3.3175444491468702</v>
      </c>
      <c r="H1940">
        <v>5.5660599497779302</v>
      </c>
      <c r="I1940">
        <v>0.67140348488533796</v>
      </c>
      <c r="J1940">
        <v>251.887079683525</v>
      </c>
      <c r="K1940">
        <f t="shared" si="30"/>
        <v>168.52183206634794</v>
      </c>
    </row>
    <row r="1941" spans="1:11" x14ac:dyDescent="0.25">
      <c r="A1941">
        <v>3103</v>
      </c>
      <c r="B1941">
        <v>569033.18359999999</v>
      </c>
      <c r="C1941">
        <v>6141532.4919999996</v>
      </c>
      <c r="D1941">
        <v>2243.5</v>
      </c>
      <c r="E1941">
        <v>102.299679999996</v>
      </c>
      <c r="F1941">
        <v>490.32734400000101</v>
      </c>
      <c r="G1941">
        <v>-2.9771929910958601</v>
      </c>
      <c r="H1941">
        <v>5.5034001737431399</v>
      </c>
      <c r="I1941">
        <v>0.67138057750115299</v>
      </c>
      <c r="J1941">
        <v>252.048445035783</v>
      </c>
      <c r="K1941">
        <f t="shared" si="30"/>
        <v>168.67945720682528</v>
      </c>
    </row>
    <row r="1942" spans="1:11" x14ac:dyDescent="0.25">
      <c r="A1942">
        <v>3103</v>
      </c>
      <c r="B1942">
        <v>569033.18359999999</v>
      </c>
      <c r="C1942">
        <v>6141532.4919999996</v>
      </c>
      <c r="D1942">
        <v>2243.5010000000002</v>
      </c>
      <c r="E1942">
        <v>102.299679999996</v>
      </c>
      <c r="F1942">
        <v>490.32734400000101</v>
      </c>
      <c r="G1942">
        <v>-2.9748277305583799</v>
      </c>
      <c r="H1942">
        <v>5.5034075640284197</v>
      </c>
      <c r="I1942">
        <v>0.67138094329591202</v>
      </c>
      <c r="J1942">
        <v>252.04901400679299</v>
      </c>
      <c r="K1942">
        <f t="shared" si="30"/>
        <v>168.68036190866488</v>
      </c>
    </row>
    <row r="1943" spans="1:11" x14ac:dyDescent="0.25">
      <c r="A1943">
        <v>3103</v>
      </c>
      <c r="B1943">
        <v>569030.65079999994</v>
      </c>
      <c r="C1943">
        <v>6141533.3470000001</v>
      </c>
      <c r="D1943">
        <v>2243.88</v>
      </c>
      <c r="E1943">
        <v>102.333879999991</v>
      </c>
      <c r="F1943">
        <v>490.22603199999799</v>
      </c>
      <c r="G1943">
        <v>-2.3768410722049</v>
      </c>
      <c r="H1943">
        <v>5.3420476412225</v>
      </c>
      <c r="I1943">
        <v>0.67138894393470105</v>
      </c>
      <c r="J1943">
        <v>252.434295139075</v>
      </c>
      <c r="K1943">
        <f t="shared" si="30"/>
        <v>169.03666411214192</v>
      </c>
    </row>
    <row r="1944" spans="1:11" x14ac:dyDescent="0.25">
      <c r="A1944">
        <v>3103</v>
      </c>
      <c r="B1944">
        <v>569030.65079999994</v>
      </c>
      <c r="C1944">
        <v>6141533.3470000001</v>
      </c>
      <c r="D1944">
        <v>2243.8809999999999</v>
      </c>
      <c r="E1944">
        <v>102.333879999991</v>
      </c>
      <c r="F1944">
        <v>490.22603199999799</v>
      </c>
      <c r="G1944">
        <v>-2.3750841096684598</v>
      </c>
      <c r="H1944">
        <v>5.3420435575353897</v>
      </c>
      <c r="I1944">
        <v>0.67138939183940105</v>
      </c>
      <c r="J1944">
        <v>252.434732850947</v>
      </c>
      <c r="K1944">
        <f t="shared" si="30"/>
        <v>169.03739960697041</v>
      </c>
    </row>
    <row r="1945" spans="1:11" x14ac:dyDescent="0.25">
      <c r="A1945">
        <v>3103</v>
      </c>
      <c r="B1945">
        <v>569029.53359999997</v>
      </c>
      <c r="C1945">
        <v>6141533.733</v>
      </c>
      <c r="D1945">
        <v>2244.08</v>
      </c>
      <c r="E1945">
        <v>102.34932000000801</v>
      </c>
      <c r="F1945">
        <v>490.18134400000002</v>
      </c>
      <c r="G1945">
        <v>-2.1902691419015201</v>
      </c>
      <c r="H1945">
        <v>5.2653605907667602</v>
      </c>
      <c r="I1945">
        <v>0.67143866031424504</v>
      </c>
      <c r="J1945">
        <v>252.59863286258599</v>
      </c>
      <c r="K1945">
        <f t="shared" si="30"/>
        <v>169.18851060099075</v>
      </c>
    </row>
    <row r="1946" spans="1:11" x14ac:dyDescent="0.25">
      <c r="A1946">
        <v>3103</v>
      </c>
      <c r="B1946">
        <v>569029.53359999997</v>
      </c>
      <c r="C1946">
        <v>6141533.733</v>
      </c>
      <c r="D1946">
        <v>2244.0810000000001</v>
      </c>
      <c r="E1946">
        <v>102.34932000000801</v>
      </c>
      <c r="F1946">
        <v>490.18134400000002</v>
      </c>
      <c r="G1946">
        <v>-2.1887829596155299</v>
      </c>
      <c r="H1946">
        <v>5.2653499381668496</v>
      </c>
      <c r="I1946">
        <v>0.67143914980522101</v>
      </c>
      <c r="J1946">
        <v>252.599000275685</v>
      </c>
      <c r="K1946">
        <f t="shared" si="30"/>
        <v>169.18916235677395</v>
      </c>
    </row>
    <row r="1947" spans="1:11" x14ac:dyDescent="0.25">
      <c r="A1947">
        <v>3103</v>
      </c>
      <c r="B1947">
        <v>569028.41639999999</v>
      </c>
      <c r="C1947">
        <v>6141534.1189999999</v>
      </c>
      <c r="D1947">
        <v>2244.2800000000002</v>
      </c>
      <c r="E1947">
        <v>102.364759999996</v>
      </c>
      <c r="F1947">
        <v>490.13665599999803</v>
      </c>
      <c r="G1947">
        <v>-2.0970470216152299</v>
      </c>
      <c r="H1947">
        <v>5.1847547652410899</v>
      </c>
      <c r="I1947">
        <v>0.67151252119705496</v>
      </c>
      <c r="J1947">
        <v>252.74199377811399</v>
      </c>
      <c r="K1947">
        <f t="shared" si="30"/>
        <v>169.31494938290103</v>
      </c>
    </row>
    <row r="1948" spans="1:11" x14ac:dyDescent="0.25">
      <c r="A1948">
        <v>3103</v>
      </c>
      <c r="B1948">
        <v>569028.41639999999</v>
      </c>
      <c r="C1948">
        <v>6141534.1189999999</v>
      </c>
      <c r="D1948">
        <v>2244.2809999999999</v>
      </c>
      <c r="E1948">
        <v>102.364759999996</v>
      </c>
      <c r="F1948">
        <v>490.13665599999803</v>
      </c>
      <c r="G1948">
        <v>-2.0958317834693201</v>
      </c>
      <c r="H1948">
        <v>5.1847366504547701</v>
      </c>
      <c r="I1948">
        <v>0.67151305551695695</v>
      </c>
      <c r="J1948">
        <v>252.742282888641</v>
      </c>
      <c r="K1948">
        <f t="shared" si="30"/>
        <v>169.31551154395962</v>
      </c>
    </row>
    <row r="1949" spans="1:11" x14ac:dyDescent="0.25">
      <c r="A1949">
        <v>3103</v>
      </c>
      <c r="B1949">
        <v>569026.46120000002</v>
      </c>
      <c r="C1949">
        <v>6141534.7960000001</v>
      </c>
      <c r="D1949">
        <v>2244.63</v>
      </c>
      <c r="E1949">
        <v>102.39183999999599</v>
      </c>
      <c r="F1949">
        <v>490.05844799999898</v>
      </c>
      <c r="G1949">
        <v>-2.15954304963102</v>
      </c>
      <c r="H1949">
        <v>5.0325183970125504</v>
      </c>
      <c r="I1949">
        <v>0.67170571886536801</v>
      </c>
      <c r="J1949">
        <v>252.92794947645001</v>
      </c>
      <c r="K1949">
        <f t="shared" si="30"/>
        <v>169.46403235866921</v>
      </c>
    </row>
    <row r="1950" spans="1:11" x14ac:dyDescent="0.25">
      <c r="A1950">
        <v>3103</v>
      </c>
      <c r="B1950">
        <v>569026.46120000002</v>
      </c>
      <c r="C1950">
        <v>6141534.7960000001</v>
      </c>
      <c r="D1950">
        <v>2244.6309999999999</v>
      </c>
      <c r="E1950">
        <v>102.39183999999599</v>
      </c>
      <c r="F1950">
        <v>490.05844799999898</v>
      </c>
      <c r="G1950">
        <v>-2.1588027473402298</v>
      </c>
      <c r="H1950">
        <v>5.03248505487276</v>
      </c>
      <c r="I1950">
        <v>0.67170633949198399</v>
      </c>
      <c r="J1950">
        <v>252.928082309583</v>
      </c>
      <c r="K1950">
        <f t="shared" si="30"/>
        <v>169.46442281899186</v>
      </c>
    </row>
    <row r="1951" spans="1:11" x14ac:dyDescent="0.25">
      <c r="A1951">
        <v>3103</v>
      </c>
      <c r="B1951">
        <v>569025.15780000004</v>
      </c>
      <c r="C1951">
        <v>6141535.2460000003</v>
      </c>
      <c r="D1951">
        <v>2244.86</v>
      </c>
      <c r="E1951">
        <v>102.40984000000699</v>
      </c>
      <c r="F1951">
        <v>490.006312000001</v>
      </c>
      <c r="G1951">
        <v>-2.3612811102379898</v>
      </c>
      <c r="H1951">
        <v>4.9222915467653303</v>
      </c>
      <c r="I1951">
        <v>0.67188181194436802</v>
      </c>
      <c r="J1951">
        <v>252.99531251893299</v>
      </c>
      <c r="K1951">
        <f t="shared" si="30"/>
        <v>169.50323723492866</v>
      </c>
    </row>
    <row r="1952" spans="1:11" x14ac:dyDescent="0.25">
      <c r="A1952">
        <v>3103</v>
      </c>
      <c r="B1952">
        <v>569025.15780000004</v>
      </c>
      <c r="C1952">
        <v>6141535.2460000003</v>
      </c>
      <c r="D1952">
        <v>2244.8609999999999</v>
      </c>
      <c r="E1952">
        <v>102.40984000000699</v>
      </c>
      <c r="F1952">
        <v>490.006312000001</v>
      </c>
      <c r="G1952">
        <v>-2.3608573684728902</v>
      </c>
      <c r="H1952">
        <v>4.9222465485031099</v>
      </c>
      <c r="I1952">
        <v>0.67188249558494695</v>
      </c>
      <c r="J1952">
        <v>252.99532752301201</v>
      </c>
      <c r="K1952">
        <f t="shared" si="30"/>
        <v>169.50350197539939</v>
      </c>
    </row>
    <row r="1953" spans="1:11" x14ac:dyDescent="0.25">
      <c r="A1953">
        <v>3103</v>
      </c>
      <c r="B1953">
        <v>569023.66819999996</v>
      </c>
      <c r="C1953">
        <v>6141535.7620000001</v>
      </c>
      <c r="D1953">
        <v>2245.12</v>
      </c>
      <c r="E1953">
        <v>102.43048000000999</v>
      </c>
      <c r="F1953">
        <v>489.94672799999898</v>
      </c>
      <c r="G1953">
        <v>-3.51756396881588</v>
      </c>
      <c r="H1953">
        <v>4.8379373772589904</v>
      </c>
      <c r="I1953">
        <v>0.67191953654205205</v>
      </c>
      <c r="J1953">
        <v>252.95948857799601</v>
      </c>
      <c r="K1953">
        <f t="shared" si="30"/>
        <v>169.24134306084295</v>
      </c>
    </row>
    <row r="1954" spans="1:11" x14ac:dyDescent="0.25">
      <c r="A1954">
        <v>3103</v>
      </c>
      <c r="B1954">
        <v>569023.66819999996</v>
      </c>
      <c r="C1954">
        <v>6141535.7620000001</v>
      </c>
      <c r="D1954">
        <v>2245.1210000000001</v>
      </c>
      <c r="E1954">
        <v>102.43048000000999</v>
      </c>
      <c r="F1954">
        <v>489.94672799999898</v>
      </c>
      <c r="G1954">
        <v>-3.5214460198619002</v>
      </c>
      <c r="H1954">
        <v>4.8379362416794303</v>
      </c>
      <c r="I1954">
        <v>0.67191898557334095</v>
      </c>
      <c r="J1954">
        <v>252.95915098281199</v>
      </c>
      <c r="K1954">
        <f t="shared" si="30"/>
        <v>169.24017426199222</v>
      </c>
    </row>
    <row r="1955" spans="1:11" x14ac:dyDescent="0.25">
      <c r="A1955">
        <v>3103</v>
      </c>
      <c r="B1955">
        <v>569022.08550000004</v>
      </c>
      <c r="C1955">
        <v>6141536.3090000004</v>
      </c>
      <c r="D1955">
        <v>2245.41</v>
      </c>
      <c r="E1955">
        <v>102.452360000024</v>
      </c>
      <c r="F1955">
        <v>489.88342000000102</v>
      </c>
      <c r="G1955">
        <v>-5.3915317150506201</v>
      </c>
      <c r="H1955">
        <v>4.7686308759465099</v>
      </c>
      <c r="I1955">
        <v>0.671760193667017</v>
      </c>
      <c r="J1955">
        <v>252.78826912314699</v>
      </c>
      <c r="K1955">
        <f t="shared" si="30"/>
        <v>168.6824719519544</v>
      </c>
    </row>
    <row r="1956" spans="1:11" x14ac:dyDescent="0.25">
      <c r="A1956">
        <v>3103</v>
      </c>
      <c r="B1956">
        <v>569022.08550000004</v>
      </c>
      <c r="C1956">
        <v>6141536.3090000004</v>
      </c>
      <c r="D1956">
        <v>2245.4110000000001</v>
      </c>
      <c r="E1956">
        <v>102.452360000024</v>
      </c>
      <c r="F1956">
        <v>489.88342000000102</v>
      </c>
      <c r="G1956">
        <v>-5.3950652197179796</v>
      </c>
      <c r="H1956">
        <v>4.7686386970421104</v>
      </c>
      <c r="I1956">
        <v>0.67175963081784895</v>
      </c>
      <c r="J1956">
        <v>252.78775270637399</v>
      </c>
      <c r="K1956">
        <f t="shared" si="30"/>
        <v>168.68124362856705</v>
      </c>
    </row>
    <row r="1957" spans="1:11" x14ac:dyDescent="0.25">
      <c r="A1957">
        <v>3103</v>
      </c>
      <c r="B1957">
        <v>569020.78670000006</v>
      </c>
      <c r="C1957">
        <v>6141536.7640000004</v>
      </c>
      <c r="D1957">
        <v>2245.66</v>
      </c>
      <c r="E1957">
        <v>102.47056000001599</v>
      </c>
      <c r="F1957">
        <v>489.83146800000299</v>
      </c>
      <c r="G1957">
        <v>-6.8725464006903803</v>
      </c>
      <c r="H1957">
        <v>4.71781422532883</v>
      </c>
      <c r="I1957">
        <v>0.67161925212268503</v>
      </c>
      <c r="J1957">
        <v>252.553954505033</v>
      </c>
      <c r="K1957">
        <f t="shared" si="30"/>
        <v>168.16337548852616</v>
      </c>
    </row>
    <row r="1958" spans="1:11" x14ac:dyDescent="0.25">
      <c r="A1958">
        <v>3103</v>
      </c>
      <c r="B1958">
        <v>569020.78670000006</v>
      </c>
      <c r="C1958">
        <v>6141536.7640000004</v>
      </c>
      <c r="D1958">
        <v>2245.6610000000001</v>
      </c>
      <c r="E1958">
        <v>102.47056000001599</v>
      </c>
      <c r="F1958">
        <v>489.83146800000299</v>
      </c>
      <c r="G1958">
        <v>-6.8757983445570403</v>
      </c>
      <c r="H1958">
        <v>4.71782751946178</v>
      </c>
      <c r="I1958">
        <v>0.67161867857313895</v>
      </c>
      <c r="J1958">
        <v>252.553278678525</v>
      </c>
      <c r="K1958">
        <f t="shared" si="30"/>
        <v>168.16209155502256</v>
      </c>
    </row>
    <row r="1959" spans="1:11" x14ac:dyDescent="0.25">
      <c r="A1959">
        <v>3103</v>
      </c>
      <c r="B1959">
        <v>569020.04590000003</v>
      </c>
      <c r="C1959">
        <v>6141537.0259999996</v>
      </c>
      <c r="D1959">
        <v>2245.8200000000002</v>
      </c>
      <c r="E1959">
        <v>102.48103999998401</v>
      </c>
      <c r="F1959">
        <v>489.80183600000203</v>
      </c>
      <c r="G1959">
        <v>-7.7309740763242498</v>
      </c>
      <c r="H1959">
        <v>4.6910391113574299</v>
      </c>
      <c r="I1959">
        <v>0.67152707304207704</v>
      </c>
      <c r="J1959">
        <v>252.36700193206499</v>
      </c>
      <c r="K1959">
        <f t="shared" si="30"/>
        <v>167.82324395019845</v>
      </c>
    </row>
    <row r="1960" spans="1:11" x14ac:dyDescent="0.25">
      <c r="A1960">
        <v>3103</v>
      </c>
      <c r="B1960">
        <v>569020.04590000003</v>
      </c>
      <c r="C1960">
        <v>6141537.0259999996</v>
      </c>
      <c r="D1960">
        <v>2245.8209999999999</v>
      </c>
      <c r="E1960">
        <v>102.48103999998401</v>
      </c>
      <c r="F1960">
        <v>489.80183600000203</v>
      </c>
      <c r="G1960">
        <v>-7.7340672662385304</v>
      </c>
      <c r="H1960">
        <v>4.6910547557647702</v>
      </c>
      <c r="I1960">
        <v>0.67152649299933798</v>
      </c>
      <c r="J1960">
        <v>252.366229983202</v>
      </c>
      <c r="K1960">
        <f t="shared" si="30"/>
        <v>167.82192529805266</v>
      </c>
    </row>
    <row r="1961" spans="1:11" x14ac:dyDescent="0.25">
      <c r="A1961">
        <v>3103</v>
      </c>
      <c r="B1961">
        <v>569018.74950000003</v>
      </c>
      <c r="C1961">
        <v>6141537.4840000002</v>
      </c>
      <c r="D1961">
        <v>2246.09</v>
      </c>
      <c r="E1961">
        <v>102.499360000016</v>
      </c>
      <c r="F1961">
        <v>489.74997999999999</v>
      </c>
      <c r="G1961">
        <v>-9.1218098966274095</v>
      </c>
      <c r="H1961">
        <v>4.6469566927429904</v>
      </c>
      <c r="I1961">
        <v>0.67136765429318901</v>
      </c>
      <c r="J1961">
        <v>251.965481083687</v>
      </c>
      <c r="K1961">
        <f t="shared" si="30"/>
        <v>167.19850973994548</v>
      </c>
    </row>
    <row r="1962" spans="1:11" x14ac:dyDescent="0.25">
      <c r="A1962">
        <v>3103</v>
      </c>
      <c r="B1962">
        <v>569018.74950000003</v>
      </c>
      <c r="C1962">
        <v>6141537.4840000002</v>
      </c>
      <c r="D1962">
        <v>2246.0909999999999</v>
      </c>
      <c r="E1962">
        <v>102.499360000016</v>
      </c>
      <c r="F1962">
        <v>489.74997999999999</v>
      </c>
      <c r="G1962">
        <v>-9.1246296005242193</v>
      </c>
      <c r="H1962">
        <v>4.6469750048382599</v>
      </c>
      <c r="I1962">
        <v>0.67136706228299803</v>
      </c>
      <c r="J1962">
        <v>251.96453198376301</v>
      </c>
      <c r="K1962">
        <f t="shared" si="30"/>
        <v>167.19712433206823</v>
      </c>
    </row>
    <row r="1963" spans="1:11" x14ac:dyDescent="0.25">
      <c r="A1963">
        <v>3103</v>
      </c>
      <c r="B1963">
        <v>569017.45310000004</v>
      </c>
      <c r="C1963">
        <v>6141537.9409999996</v>
      </c>
      <c r="D1963">
        <v>2246.36</v>
      </c>
      <c r="E1963">
        <v>102.517639999976</v>
      </c>
      <c r="F1963">
        <v>489.698124000002</v>
      </c>
      <c r="G1963">
        <v>-10.4157802711406</v>
      </c>
      <c r="H1963">
        <v>4.6053150445537501</v>
      </c>
      <c r="I1963">
        <v>0.67120280753939598</v>
      </c>
      <c r="J1963">
        <v>251.45289316412499</v>
      </c>
      <c r="K1963">
        <f t="shared" si="30"/>
        <v>166.51420105022902</v>
      </c>
    </row>
    <row r="1964" spans="1:11" x14ac:dyDescent="0.25">
      <c r="A1964">
        <v>3103</v>
      </c>
      <c r="B1964">
        <v>569017.45310000004</v>
      </c>
      <c r="C1964">
        <v>6141537.9409999996</v>
      </c>
      <c r="D1964">
        <v>2246.3609999999999</v>
      </c>
      <c r="E1964">
        <v>102.517639999976</v>
      </c>
      <c r="F1964">
        <v>489.698124000002</v>
      </c>
      <c r="G1964">
        <v>-10.418332071538201</v>
      </c>
      <c r="H1964">
        <v>4.6053341832489396</v>
      </c>
      <c r="I1964">
        <v>0.67120220280079101</v>
      </c>
      <c r="J1964">
        <v>251.451755585569</v>
      </c>
      <c r="K1964">
        <f t="shared" si="30"/>
        <v>166.51274074408408</v>
      </c>
    </row>
    <row r="1965" spans="1:11" x14ac:dyDescent="0.25">
      <c r="A1965">
        <v>3103</v>
      </c>
      <c r="B1965">
        <v>569015.78619999997</v>
      </c>
      <c r="C1965">
        <v>6141538.5300000003</v>
      </c>
      <c r="D1965">
        <v>2246.71</v>
      </c>
      <c r="E1965">
        <v>102.541200000006</v>
      </c>
      <c r="F1965">
        <v>489.63144799999998</v>
      </c>
      <c r="G1965">
        <v>-11.9520158242055</v>
      </c>
      <c r="H1965">
        <v>4.5528660140304797</v>
      </c>
      <c r="I1965">
        <v>0.67098012515371896</v>
      </c>
      <c r="J1965">
        <v>250.61153688695001</v>
      </c>
      <c r="K1965">
        <f t="shared" si="30"/>
        <v>165.53019729307474</v>
      </c>
    </row>
    <row r="1966" spans="1:11" x14ac:dyDescent="0.25">
      <c r="A1966">
        <v>3103</v>
      </c>
      <c r="B1966">
        <v>569015.78619999997</v>
      </c>
      <c r="C1966">
        <v>6141538.5300000003</v>
      </c>
      <c r="D1966">
        <v>2246.7109999999998</v>
      </c>
      <c r="E1966">
        <v>102.541200000006</v>
      </c>
      <c r="F1966">
        <v>489.63144799999998</v>
      </c>
      <c r="G1966">
        <v>-11.954230748265299</v>
      </c>
      <c r="H1966">
        <v>4.5528835508229601</v>
      </c>
      <c r="I1966">
        <v>0.67097950287792196</v>
      </c>
      <c r="J1966">
        <v>250.61014012489599</v>
      </c>
      <c r="K1966">
        <f t="shared" si="30"/>
        <v>165.52862776828687</v>
      </c>
    </row>
    <row r="1967" spans="1:11" x14ac:dyDescent="0.25">
      <c r="A1967">
        <v>3103</v>
      </c>
      <c r="B1967">
        <v>569014.58239999996</v>
      </c>
      <c r="C1967">
        <v>6141538.9550000001</v>
      </c>
      <c r="D1967">
        <v>2246.96</v>
      </c>
      <c r="E1967">
        <v>102.558199999999</v>
      </c>
      <c r="F1967">
        <v>489.58329599999701</v>
      </c>
      <c r="G1967">
        <v>-12.9652826526572</v>
      </c>
      <c r="H1967">
        <v>4.51410779112949</v>
      </c>
      <c r="I1967">
        <v>0.67081402176581395</v>
      </c>
      <c r="J1967">
        <v>249.872574927855</v>
      </c>
      <c r="K1967">
        <f t="shared" si="30"/>
        <v>164.74585743067519</v>
      </c>
    </row>
    <row r="1968" spans="1:11" x14ac:dyDescent="0.25">
      <c r="A1968">
        <v>3103</v>
      </c>
      <c r="B1968">
        <v>569014.58239999996</v>
      </c>
      <c r="C1968">
        <v>6141538.9550000001</v>
      </c>
      <c r="D1968">
        <v>2246.9609999999998</v>
      </c>
      <c r="E1968">
        <v>102.558199999999</v>
      </c>
      <c r="F1968">
        <v>489.58329599999701</v>
      </c>
      <c r="G1968">
        <v>-12.967259886865699</v>
      </c>
      <c r="H1968">
        <v>4.5141222884458498</v>
      </c>
      <c r="I1968">
        <v>0.67081338603072405</v>
      </c>
      <c r="J1968">
        <v>249.870979302818</v>
      </c>
      <c r="K1968">
        <f t="shared" si="30"/>
        <v>164.74419942460858</v>
      </c>
    </row>
    <row r="1969" spans="1:11" x14ac:dyDescent="0.25">
      <c r="A1969">
        <v>3103</v>
      </c>
      <c r="B1969">
        <v>569013.65639999998</v>
      </c>
      <c r="C1969">
        <v>6141539.2819999997</v>
      </c>
      <c r="D1969">
        <v>2247.16</v>
      </c>
      <c r="E1969">
        <v>102.571279999974</v>
      </c>
      <c r="F1969">
        <v>489.54625600000099</v>
      </c>
      <c r="G1969">
        <v>-13.710319793693801</v>
      </c>
      <c r="H1969">
        <v>4.4830469426329698</v>
      </c>
      <c r="I1969">
        <v>0.67067694719792603</v>
      </c>
      <c r="J1969">
        <v>249.208575254892</v>
      </c>
      <c r="K1969">
        <f t="shared" si="30"/>
        <v>164.08018721455065</v>
      </c>
    </row>
    <row r="1970" spans="1:11" x14ac:dyDescent="0.25">
      <c r="A1970">
        <v>3103</v>
      </c>
      <c r="B1970">
        <v>569013.65639999998</v>
      </c>
      <c r="C1970">
        <v>6141539.2819999997</v>
      </c>
      <c r="D1970">
        <v>2247.1610000000001</v>
      </c>
      <c r="E1970">
        <v>102.571279999974</v>
      </c>
      <c r="F1970">
        <v>489.54625600000099</v>
      </c>
      <c r="G1970">
        <v>-13.712117323911899</v>
      </c>
      <c r="H1970">
        <v>4.4830580308560899</v>
      </c>
      <c r="I1970">
        <v>0.67067630065068695</v>
      </c>
      <c r="J1970">
        <v>249.20681996565801</v>
      </c>
      <c r="K1970">
        <f t="shared" si="30"/>
        <v>164.07845546199562</v>
      </c>
    </row>
    <row r="1971" spans="1:11" x14ac:dyDescent="0.25">
      <c r="A1971">
        <v>3103</v>
      </c>
      <c r="B1971">
        <v>569010.7023</v>
      </c>
      <c r="C1971">
        <v>6141540.3210000005</v>
      </c>
      <c r="D1971">
        <v>2247.8000000000002</v>
      </c>
      <c r="E1971">
        <v>102.61284000001601</v>
      </c>
      <c r="F1971">
        <v>489.42809200000102</v>
      </c>
      <c r="G1971">
        <v>-15.8081194067307</v>
      </c>
      <c r="H1971">
        <v>4.3692838127970397</v>
      </c>
      <c r="I1971">
        <v>0.67020921684263701</v>
      </c>
      <c r="J1971">
        <v>246.55179994136799</v>
      </c>
      <c r="K1971">
        <f t="shared" si="30"/>
        <v>161.62327717540271</v>
      </c>
    </row>
    <row r="1972" spans="1:11" x14ac:dyDescent="0.25">
      <c r="A1972">
        <v>3103</v>
      </c>
      <c r="B1972">
        <v>569795.46</v>
      </c>
      <c r="C1972">
        <v>6141273.6299999999</v>
      </c>
      <c r="D1972">
        <v>2218.6</v>
      </c>
      <c r="E1972">
        <v>91.945199999987295</v>
      </c>
      <c r="F1972">
        <v>520.8184</v>
      </c>
      <c r="G1972">
        <v>-33.868222328373498</v>
      </c>
      <c r="H1972">
        <v>3.3065620639837499</v>
      </c>
      <c r="I1972">
        <v>0.66172124527587595</v>
      </c>
      <c r="J1972">
        <v>257.28716520960103</v>
      </c>
      <c r="K1972">
        <f t="shared" si="30"/>
        <v>160.00965339266816</v>
      </c>
    </row>
    <row r="1973" spans="1:11" x14ac:dyDescent="0.25">
      <c r="A1973">
        <v>3103</v>
      </c>
      <c r="B1973">
        <v>569792.91769999999</v>
      </c>
      <c r="C1973">
        <v>6141274.733</v>
      </c>
      <c r="D1973">
        <v>2218.9899999999998</v>
      </c>
      <c r="E1973">
        <v>91.989319999993299</v>
      </c>
      <c r="F1973">
        <v>520.71670799999902</v>
      </c>
      <c r="G1973">
        <v>-32.046850508512698</v>
      </c>
      <c r="H1973">
        <v>3.5049345639989999</v>
      </c>
      <c r="I1973">
        <v>0.66165256098994596</v>
      </c>
      <c r="J1973">
        <v>257.20441439573199</v>
      </c>
      <c r="K1973">
        <f t="shared" si="30"/>
        <v>161.03660746776146</v>
      </c>
    </row>
    <row r="1974" spans="1:11" x14ac:dyDescent="0.25">
      <c r="A1974">
        <v>3103</v>
      </c>
      <c r="B1974">
        <v>569792.91769999999</v>
      </c>
      <c r="C1974">
        <v>6141274.733</v>
      </c>
      <c r="D1974">
        <v>2218.991</v>
      </c>
      <c r="E1974">
        <v>91.989319999993299</v>
      </c>
      <c r="F1974">
        <v>520.71670799999902</v>
      </c>
      <c r="G1974">
        <v>-32.048982945673799</v>
      </c>
      <c r="H1974">
        <v>3.50506477151457</v>
      </c>
      <c r="I1974">
        <v>0.66165300359035495</v>
      </c>
      <c r="J1974">
        <v>257.20421500084399</v>
      </c>
      <c r="K1974">
        <f t="shared" si="30"/>
        <v>161.03632064975031</v>
      </c>
    </row>
    <row r="1975" spans="1:11" x14ac:dyDescent="0.25">
      <c r="A1975">
        <v>3103</v>
      </c>
      <c r="B1975">
        <v>569792.46369999996</v>
      </c>
      <c r="C1975">
        <v>6141274.9299999997</v>
      </c>
      <c r="D1975">
        <v>2219.06</v>
      </c>
      <c r="E1975">
        <v>91.997199999983394</v>
      </c>
      <c r="F1975">
        <v>520.69854799999996</v>
      </c>
      <c r="G1975">
        <v>-31.729541325856001</v>
      </c>
      <c r="H1975">
        <v>3.54112367850334</v>
      </c>
      <c r="I1975">
        <v>0.66162875267001298</v>
      </c>
      <c r="J1975">
        <v>257.188685381271</v>
      </c>
      <c r="K1975">
        <f t="shared" si="30"/>
        <v>161.2031260514795</v>
      </c>
    </row>
    <row r="1976" spans="1:11" x14ac:dyDescent="0.25">
      <c r="A1976">
        <v>3103</v>
      </c>
      <c r="B1976">
        <v>569792.46369999996</v>
      </c>
      <c r="C1976">
        <v>6141274.9299999997</v>
      </c>
      <c r="D1976">
        <v>2219.0610000000001</v>
      </c>
      <c r="E1976">
        <v>91.997199999983394</v>
      </c>
      <c r="F1976">
        <v>520.69854799999996</v>
      </c>
      <c r="G1976">
        <v>-31.731745759745699</v>
      </c>
      <c r="H1976">
        <v>3.54125485760225</v>
      </c>
      <c r="I1976">
        <v>0.66162916882271705</v>
      </c>
      <c r="J1976">
        <v>257.18848555008401</v>
      </c>
      <c r="K1976">
        <f t="shared" si="30"/>
        <v>161.20281028383644</v>
      </c>
    </row>
    <row r="1977" spans="1:11" x14ac:dyDescent="0.25">
      <c r="A1977">
        <v>3103</v>
      </c>
      <c r="B1977">
        <v>569782.38489999995</v>
      </c>
      <c r="C1977">
        <v>6141279.3559999997</v>
      </c>
      <c r="D1977">
        <v>2220.4499999999998</v>
      </c>
      <c r="E1977">
        <v>92.174239999993006</v>
      </c>
      <c r="F1977">
        <v>520.29539599999703</v>
      </c>
      <c r="G1977">
        <v>-21.3205658994911</v>
      </c>
      <c r="H1977">
        <v>4.0595079833008096</v>
      </c>
      <c r="I1977">
        <v>0.66199276743468904</v>
      </c>
      <c r="J1977">
        <v>256.89895068191402</v>
      </c>
      <c r="K1977">
        <f t="shared" si="30"/>
        <v>164.81323993002545</v>
      </c>
    </row>
    <row r="1978" spans="1:11" x14ac:dyDescent="0.25">
      <c r="A1978">
        <v>3103</v>
      </c>
      <c r="B1978">
        <v>569782.38489999995</v>
      </c>
      <c r="C1978">
        <v>6141279.3559999997</v>
      </c>
      <c r="D1978">
        <v>2220.451</v>
      </c>
      <c r="E1978">
        <v>92.174239999993006</v>
      </c>
      <c r="F1978">
        <v>520.29539599999703</v>
      </c>
      <c r="G1978">
        <v>-21.318848881947801</v>
      </c>
      <c r="H1978">
        <v>4.0594843767686104</v>
      </c>
      <c r="I1978">
        <v>0.66199358736062197</v>
      </c>
      <c r="J1978">
        <v>256.89872612787298</v>
      </c>
      <c r="K1978">
        <f t="shared" si="30"/>
        <v>164.81369433800512</v>
      </c>
    </row>
    <row r="1979" spans="1:11" x14ac:dyDescent="0.25">
      <c r="A1979">
        <v>3103</v>
      </c>
      <c r="B1979">
        <v>569782.02159999998</v>
      </c>
      <c r="C1979">
        <v>6141279.5190000003</v>
      </c>
      <c r="D1979">
        <v>2220.4899999999998</v>
      </c>
      <c r="E1979">
        <v>92.180760000017401</v>
      </c>
      <c r="F1979">
        <v>520.28086399999995</v>
      </c>
      <c r="G1979">
        <v>-20.896872979231102</v>
      </c>
      <c r="H1979">
        <v>4.0733676523739497</v>
      </c>
      <c r="I1979">
        <v>0.66201400939980903</v>
      </c>
      <c r="J1979">
        <v>256.88926087970901</v>
      </c>
      <c r="K1979">
        <f t="shared" si="30"/>
        <v>164.93416757367746</v>
      </c>
    </row>
    <row r="1980" spans="1:11" x14ac:dyDescent="0.25">
      <c r="A1980">
        <v>3103</v>
      </c>
      <c r="B1980">
        <v>569782.02159999998</v>
      </c>
      <c r="C1980">
        <v>6141279.5190000003</v>
      </c>
      <c r="D1980">
        <v>2220.491</v>
      </c>
      <c r="E1980">
        <v>92.180760000017401</v>
      </c>
      <c r="F1980">
        <v>520.28086399999995</v>
      </c>
      <c r="G1980">
        <v>-20.8951388382517</v>
      </c>
      <c r="H1980">
        <v>4.0733450687909203</v>
      </c>
      <c r="I1980">
        <v>0.66201481444740595</v>
      </c>
      <c r="J1980">
        <v>256.88903488150402</v>
      </c>
      <c r="K1980">
        <f t="shared" si="30"/>
        <v>164.93462205396182</v>
      </c>
    </row>
    <row r="1981" spans="1:11" x14ac:dyDescent="0.25">
      <c r="A1981">
        <v>3103</v>
      </c>
      <c r="B1981">
        <v>569766.93189999997</v>
      </c>
      <c r="C1981">
        <v>6141286.2810000004</v>
      </c>
      <c r="D1981">
        <v>2221.9499999999998</v>
      </c>
      <c r="E1981">
        <v>92.451240000023901</v>
      </c>
      <c r="F1981">
        <v>519.67727599999796</v>
      </c>
      <c r="G1981">
        <v>-15.320142900296601</v>
      </c>
      <c r="H1981">
        <v>4.1447677451541596</v>
      </c>
      <c r="I1981">
        <v>0.66385641979658605</v>
      </c>
      <c r="J1981">
        <v>256.49081053131999</v>
      </c>
      <c r="K1981">
        <f t="shared" si="30"/>
        <v>166.57681030348471</v>
      </c>
    </row>
    <row r="1982" spans="1:11" x14ac:dyDescent="0.25">
      <c r="A1982">
        <v>3103</v>
      </c>
      <c r="B1982">
        <v>569766.93189999997</v>
      </c>
      <c r="C1982">
        <v>6141286.2810000004</v>
      </c>
      <c r="D1982">
        <v>2221.951</v>
      </c>
      <c r="E1982">
        <v>92.451240000023901</v>
      </c>
      <c r="F1982">
        <v>519.67727599999796</v>
      </c>
      <c r="G1982">
        <v>-15.319346865838</v>
      </c>
      <c r="H1982">
        <v>4.1447741186853797</v>
      </c>
      <c r="I1982">
        <v>0.66385675970053404</v>
      </c>
      <c r="J1982">
        <v>256.49054940851499</v>
      </c>
      <c r="K1982">
        <f t="shared" si="30"/>
        <v>166.57692187880508</v>
      </c>
    </row>
    <row r="1983" spans="1:11" x14ac:dyDescent="0.25">
      <c r="A1983">
        <v>3103</v>
      </c>
      <c r="B1983">
        <v>569766.38410000002</v>
      </c>
      <c r="C1983">
        <v>6141286.5219999999</v>
      </c>
      <c r="D1983">
        <v>2221.9899999999998</v>
      </c>
      <c r="E1983">
        <v>92.460879999998696</v>
      </c>
      <c r="F1983">
        <v>519.65536400000201</v>
      </c>
      <c r="G1983">
        <v>-15.4029872678425</v>
      </c>
      <c r="H1983">
        <v>4.1292759402644901</v>
      </c>
      <c r="I1983">
        <v>0.663923902220936</v>
      </c>
      <c r="J1983">
        <v>256.48178642419202</v>
      </c>
      <c r="K1983">
        <f t="shared" si="30"/>
        <v>166.55419765627798</v>
      </c>
    </row>
    <row r="1984" spans="1:11" x14ac:dyDescent="0.25">
      <c r="A1984">
        <v>3103</v>
      </c>
      <c r="B1984">
        <v>569766.38410000002</v>
      </c>
      <c r="C1984">
        <v>6141286.5219999999</v>
      </c>
      <c r="D1984">
        <v>2221.991</v>
      </c>
      <c r="E1984">
        <v>92.460879999998696</v>
      </c>
      <c r="F1984">
        <v>519.65536400000201</v>
      </c>
      <c r="G1984">
        <v>-15.4022612921008</v>
      </c>
      <c r="H1984">
        <v>4.1292817708225202</v>
      </c>
      <c r="I1984">
        <v>0.66392423078761398</v>
      </c>
      <c r="J1984">
        <v>256.48152601535998</v>
      </c>
      <c r="K1984">
        <f t="shared" si="30"/>
        <v>166.55429011457932</v>
      </c>
    </row>
    <row r="1985" spans="1:11" x14ac:dyDescent="0.25">
      <c r="A1985">
        <v>3103</v>
      </c>
      <c r="B1985">
        <v>569765.47109999997</v>
      </c>
      <c r="C1985">
        <v>6141286.9230000004</v>
      </c>
      <c r="D1985">
        <v>2222.0500000000002</v>
      </c>
      <c r="E1985">
        <v>92.476920000015497</v>
      </c>
      <c r="F1985">
        <v>519.61884399999997</v>
      </c>
      <c r="G1985">
        <v>-15.531759924041101</v>
      </c>
      <c r="H1985">
        <v>4.1032879696768996</v>
      </c>
      <c r="I1985">
        <v>0.66402552785407198</v>
      </c>
      <c r="J1985">
        <v>256.468992976999</v>
      </c>
      <c r="K1985">
        <f t="shared" si="30"/>
        <v>166.51675982858657</v>
      </c>
    </row>
    <row r="1986" spans="1:11" x14ac:dyDescent="0.25">
      <c r="A1986">
        <v>3103</v>
      </c>
      <c r="B1986">
        <v>569765.47109999997</v>
      </c>
      <c r="C1986">
        <v>6141286.9230000004</v>
      </c>
      <c r="D1986">
        <v>2222.0509999999999</v>
      </c>
      <c r="E1986">
        <v>92.476920000015497</v>
      </c>
      <c r="F1986">
        <v>519.61884399999997</v>
      </c>
      <c r="G1986">
        <v>-15.5311482247961</v>
      </c>
      <c r="H1986">
        <v>4.1032927876794902</v>
      </c>
      <c r="I1986">
        <v>0.66402583796761105</v>
      </c>
      <c r="J1986">
        <v>256.46873394918299</v>
      </c>
      <c r="K1986">
        <f t="shared" si="30"/>
        <v>166.51682088164665</v>
      </c>
    </row>
    <row r="1987" spans="1:11" x14ac:dyDescent="0.25">
      <c r="A1987">
        <v>3103</v>
      </c>
      <c r="B1987">
        <v>569764.28419999999</v>
      </c>
      <c r="C1987">
        <v>6141287.4440000001</v>
      </c>
      <c r="D1987">
        <v>2222.14</v>
      </c>
      <c r="E1987">
        <v>92.497759999998294</v>
      </c>
      <c r="F1987">
        <v>519.57136800000001</v>
      </c>
      <c r="G1987">
        <v>-15.665709248870501</v>
      </c>
      <c r="H1987">
        <v>4.0692957320787002</v>
      </c>
      <c r="I1987">
        <v>0.66414528727387501</v>
      </c>
      <c r="J1987">
        <v>256.450275029929</v>
      </c>
      <c r="K1987">
        <f t="shared" ref="K1987:K2050" si="31">G1987/H1987 +I1987*J1987</f>
        <v>166.4705068162113</v>
      </c>
    </row>
    <row r="1988" spans="1:11" x14ac:dyDescent="0.25">
      <c r="A1988">
        <v>3103</v>
      </c>
      <c r="B1988">
        <v>569764.28419999999</v>
      </c>
      <c r="C1988">
        <v>6141287.4440000001</v>
      </c>
      <c r="D1988">
        <v>2222.1410000000001</v>
      </c>
      <c r="E1988">
        <v>92.497759999998294</v>
      </c>
      <c r="F1988">
        <v>519.57136800000001</v>
      </c>
      <c r="G1988">
        <v>-15.6652414801987</v>
      </c>
      <c r="H1988">
        <v>4.0692990393131501</v>
      </c>
      <c r="I1988">
        <v>0.66414557418401698</v>
      </c>
      <c r="J1988">
        <v>256.45001814910199</v>
      </c>
      <c r="K1988">
        <f t="shared" si="31"/>
        <v>166.47052786759522</v>
      </c>
    </row>
    <row r="1989" spans="1:11" x14ac:dyDescent="0.25">
      <c r="A1989">
        <v>3103</v>
      </c>
      <c r="B1989">
        <v>569763.27980000002</v>
      </c>
      <c r="C1989">
        <v>6141287.8849999998</v>
      </c>
      <c r="D1989">
        <v>2222.2199999999998</v>
      </c>
      <c r="E1989">
        <v>92.515400000003794</v>
      </c>
      <c r="F1989">
        <v>519.53119200000197</v>
      </c>
      <c r="G1989">
        <v>-15.7549740454042</v>
      </c>
      <c r="H1989">
        <v>4.0402606688766998</v>
      </c>
      <c r="I1989">
        <v>0.66423345803621603</v>
      </c>
      <c r="J1989">
        <v>256.43444329757898</v>
      </c>
      <c r="K1989">
        <f t="shared" si="31"/>
        <v>166.43284258347779</v>
      </c>
    </row>
    <row r="1990" spans="1:11" x14ac:dyDescent="0.25">
      <c r="A1990">
        <v>3103</v>
      </c>
      <c r="B1990">
        <v>569763.27980000002</v>
      </c>
      <c r="C1990">
        <v>6141287.8849999998</v>
      </c>
      <c r="D1990">
        <v>2222.221</v>
      </c>
      <c r="E1990">
        <v>92.515400000003794</v>
      </c>
      <c r="F1990">
        <v>519.53119200000197</v>
      </c>
      <c r="G1990">
        <v>-15.754623993179999</v>
      </c>
      <c r="H1990">
        <v>4.0402625284087099</v>
      </c>
      <c r="I1990">
        <v>0.66423372598897701</v>
      </c>
      <c r="J1990">
        <v>256.43418854230799</v>
      </c>
      <c r="K1990">
        <f t="shared" si="31"/>
        <v>166.43283051445547</v>
      </c>
    </row>
    <row r="1991" spans="1:11" x14ac:dyDescent="0.25">
      <c r="A1991">
        <v>3103</v>
      </c>
      <c r="B1991">
        <v>569762.64069999999</v>
      </c>
      <c r="C1991">
        <v>6141288.1660000002</v>
      </c>
      <c r="D1991">
        <v>2222.2600000000002</v>
      </c>
      <c r="E1991">
        <v>92.526639999996405</v>
      </c>
      <c r="F1991">
        <v>519.50562799999898</v>
      </c>
      <c r="G1991">
        <v>-15.803992350744499</v>
      </c>
      <c r="H1991">
        <v>4.0216288777839004</v>
      </c>
      <c r="I1991">
        <v>0.66427999457902498</v>
      </c>
      <c r="J1991">
        <v>256.42763966367698</v>
      </c>
      <c r="K1991">
        <f t="shared" si="31"/>
        <v>166.41000201361376</v>
      </c>
    </row>
    <row r="1992" spans="1:11" x14ac:dyDescent="0.25">
      <c r="A1992">
        <v>3103</v>
      </c>
      <c r="B1992">
        <v>569762.64069999999</v>
      </c>
      <c r="C1992">
        <v>6141288.1660000002</v>
      </c>
      <c r="D1992">
        <v>2222.261</v>
      </c>
      <c r="E1992">
        <v>92.526639999996405</v>
      </c>
      <c r="F1992">
        <v>519.50562799999898</v>
      </c>
      <c r="G1992">
        <v>-15.8037152523637</v>
      </c>
      <c r="H1992">
        <v>4.0216297374244796</v>
      </c>
      <c r="I1992">
        <v>0.664280250779542</v>
      </c>
      <c r="J1992">
        <v>256.427386406891</v>
      </c>
      <c r="K1992">
        <f t="shared" si="31"/>
        <v>166.40996921903911</v>
      </c>
    </row>
    <row r="1993" spans="1:11" x14ac:dyDescent="0.25">
      <c r="A1993">
        <v>3103</v>
      </c>
      <c r="B1993">
        <v>569761.63639999996</v>
      </c>
      <c r="C1993">
        <v>6141288.6069999998</v>
      </c>
      <c r="D1993">
        <v>2222.34</v>
      </c>
      <c r="E1993">
        <v>92.544280000001805</v>
      </c>
      <c r="F1993">
        <v>519.46545599999797</v>
      </c>
      <c r="G1993">
        <v>-15.857350018856801</v>
      </c>
      <c r="H1993">
        <v>3.99209634495775</v>
      </c>
      <c r="I1993">
        <v>0.66434713135100398</v>
      </c>
      <c r="J1993">
        <v>256.41343763269299</v>
      </c>
      <c r="K1993">
        <f t="shared" si="31"/>
        <v>166.37534552903873</v>
      </c>
    </row>
    <row r="1994" spans="1:11" x14ac:dyDescent="0.25">
      <c r="A1994">
        <v>3103</v>
      </c>
      <c r="B1994">
        <v>569761.63639999996</v>
      </c>
      <c r="C1994">
        <v>6141288.6069999998</v>
      </c>
      <c r="D1994">
        <v>2222.3409999999999</v>
      </c>
      <c r="E1994">
        <v>92.544280000001805</v>
      </c>
      <c r="F1994">
        <v>519.46545599999797</v>
      </c>
      <c r="G1994">
        <v>-15.857184497438601</v>
      </c>
      <c r="H1994">
        <v>3.99209550232163</v>
      </c>
      <c r="I1994">
        <v>0.66434736961866803</v>
      </c>
      <c r="J1994">
        <v>256.41318696501497</v>
      </c>
      <c r="K1994">
        <f t="shared" si="31"/>
        <v>166.37528071751245</v>
      </c>
    </row>
    <row r="1995" spans="1:11" x14ac:dyDescent="0.25">
      <c r="A1995">
        <v>3103</v>
      </c>
      <c r="B1995">
        <v>569758.34490000003</v>
      </c>
      <c r="C1995">
        <v>6141290.0420000004</v>
      </c>
      <c r="D1995">
        <v>2222.58</v>
      </c>
      <c r="E1995">
        <v>92.601680000021503</v>
      </c>
      <c r="F1995">
        <v>519.33379600000205</v>
      </c>
      <c r="G1995">
        <v>-15.8685513569463</v>
      </c>
      <c r="H1995">
        <v>3.89244647222763</v>
      </c>
      <c r="I1995">
        <v>0.66447461095298899</v>
      </c>
      <c r="J1995">
        <v>256.38036739731899</v>
      </c>
      <c r="K1995">
        <f t="shared" si="31"/>
        <v>166.28148969244762</v>
      </c>
    </row>
    <row r="1996" spans="1:11" x14ac:dyDescent="0.25">
      <c r="A1996">
        <v>3103</v>
      </c>
      <c r="B1996">
        <v>569758.34490000003</v>
      </c>
      <c r="C1996">
        <v>6141290.0420000004</v>
      </c>
      <c r="D1996">
        <v>2222.5810000000001</v>
      </c>
      <c r="E1996">
        <v>92.601680000021503</v>
      </c>
      <c r="F1996">
        <v>519.33379600000205</v>
      </c>
      <c r="G1996">
        <v>-15.8687254626371</v>
      </c>
      <c r="H1996">
        <v>3.8924389032136801</v>
      </c>
      <c r="I1996">
        <v>0.66447479521231401</v>
      </c>
      <c r="J1996">
        <v>256.38012722964299</v>
      </c>
      <c r="K1996">
        <f t="shared" si="31"/>
        <v>166.28132469092566</v>
      </c>
    </row>
    <row r="1997" spans="1:11" x14ac:dyDescent="0.25">
      <c r="A1997">
        <v>3103</v>
      </c>
      <c r="B1997">
        <v>569757.97730000003</v>
      </c>
      <c r="C1997">
        <v>6141290.1979999999</v>
      </c>
      <c r="D1997">
        <v>2222.61</v>
      </c>
      <c r="E1997">
        <v>92.607919999980297</v>
      </c>
      <c r="F1997">
        <v>519.31909200000098</v>
      </c>
      <c r="G1997">
        <v>-15.8542115101801</v>
      </c>
      <c r="H1997">
        <v>3.8808990250711601</v>
      </c>
      <c r="I1997">
        <v>0.66448146646644901</v>
      </c>
      <c r="J1997">
        <v>256.376741182692</v>
      </c>
      <c r="K1997">
        <f t="shared" si="31"/>
        <v>166.27240253103301</v>
      </c>
    </row>
    <row r="1998" spans="1:11" x14ac:dyDescent="0.25">
      <c r="A1998">
        <v>3103</v>
      </c>
      <c r="B1998">
        <v>569757.97730000003</v>
      </c>
      <c r="C1998">
        <v>6141290.1979999999</v>
      </c>
      <c r="D1998">
        <v>2222.6109999999999</v>
      </c>
      <c r="E1998">
        <v>92.607919999980297</v>
      </c>
      <c r="F1998">
        <v>519.31909200000098</v>
      </c>
      <c r="G1998">
        <v>-15.8544211508903</v>
      </c>
      <c r="H1998">
        <v>3.8808905791611599</v>
      </c>
      <c r="I1998">
        <v>0.664481645263162</v>
      </c>
      <c r="J1998">
        <v>256.37650238621001</v>
      </c>
      <c r="K1998">
        <f t="shared" si="31"/>
        <v>166.27222678523651</v>
      </c>
    </row>
    <row r="1999" spans="1:11" x14ac:dyDescent="0.25">
      <c r="A1999">
        <v>3103</v>
      </c>
      <c r="B1999">
        <v>569751.36040000001</v>
      </c>
      <c r="C1999">
        <v>6141293.0060000001</v>
      </c>
      <c r="D1999">
        <v>2223.0700000000002</v>
      </c>
      <c r="E1999">
        <v>92.720239999995101</v>
      </c>
      <c r="F1999">
        <v>519.05441599999904</v>
      </c>
      <c r="G1999">
        <v>-14.9492216656267</v>
      </c>
      <c r="H1999">
        <v>3.6616788779299498</v>
      </c>
      <c r="I1999">
        <v>0.66433203539099805</v>
      </c>
      <c r="J1999">
        <v>256.36193575597798</v>
      </c>
      <c r="K1999">
        <f t="shared" si="31"/>
        <v>166.22683251880554</v>
      </c>
    </row>
    <row r="2000" spans="1:11" x14ac:dyDescent="0.25">
      <c r="A2000">
        <v>3103</v>
      </c>
      <c r="B2000">
        <v>569751.36040000001</v>
      </c>
      <c r="C2000">
        <v>6141293.0060000001</v>
      </c>
      <c r="D2000">
        <v>2223.0709999999999</v>
      </c>
      <c r="E2000">
        <v>92.720239999995101</v>
      </c>
      <c r="F2000">
        <v>519.05441599999904</v>
      </c>
      <c r="G2000">
        <v>-14.949988053316501</v>
      </c>
      <c r="H2000">
        <v>3.6616511980776898</v>
      </c>
      <c r="I2000">
        <v>0.66433212971811495</v>
      </c>
      <c r="J2000">
        <v>256.36172791746202</v>
      </c>
      <c r="K2000">
        <f t="shared" si="31"/>
        <v>166.22647846369074</v>
      </c>
    </row>
    <row r="2001" spans="1:11" x14ac:dyDescent="0.25">
      <c r="A2001">
        <v>3103</v>
      </c>
      <c r="B2001">
        <v>569750.80900000001</v>
      </c>
      <c r="C2001">
        <v>6141293.2400000002</v>
      </c>
      <c r="D2001">
        <v>2223.11</v>
      </c>
      <c r="E2001">
        <v>92.729600000020497</v>
      </c>
      <c r="F2001">
        <v>519.03236000000095</v>
      </c>
      <c r="G2001">
        <v>-14.817301743100099</v>
      </c>
      <c r="H2001">
        <v>3.6421835245485799</v>
      </c>
      <c r="I2001">
        <v>0.66429827769342997</v>
      </c>
      <c r="J2001">
        <v>256.36331466956699</v>
      </c>
      <c r="K2001">
        <f t="shared" si="31"/>
        <v>166.23346152344851</v>
      </c>
    </row>
    <row r="2002" spans="1:11" x14ac:dyDescent="0.25">
      <c r="A2002">
        <v>3103</v>
      </c>
      <c r="B2002">
        <v>569750.80900000001</v>
      </c>
      <c r="C2002">
        <v>6141293.2400000002</v>
      </c>
      <c r="D2002">
        <v>2223.1109999999999</v>
      </c>
      <c r="E2002">
        <v>92.729600000020497</v>
      </c>
      <c r="F2002">
        <v>519.03236000000095</v>
      </c>
      <c r="G2002">
        <v>-14.818107436002199</v>
      </c>
      <c r="H2002">
        <v>3.6421539469008501</v>
      </c>
      <c r="I2002">
        <v>0.66429836616656102</v>
      </c>
      <c r="J2002">
        <v>256.36310994759498</v>
      </c>
      <c r="K2002">
        <f t="shared" si="31"/>
        <v>166.23309395702469</v>
      </c>
    </row>
    <row r="2003" spans="1:11" x14ac:dyDescent="0.25">
      <c r="A2003">
        <v>3103</v>
      </c>
      <c r="B2003">
        <v>569749.33810000005</v>
      </c>
      <c r="C2003">
        <v>6141293.8629999999</v>
      </c>
      <c r="D2003">
        <v>2223.1999999999998</v>
      </c>
      <c r="E2003">
        <v>92.754519999987593</v>
      </c>
      <c r="F2003">
        <v>518.973524</v>
      </c>
      <c r="G2003">
        <v>-14.5294215192569</v>
      </c>
      <c r="H2003">
        <v>3.6164523969508702</v>
      </c>
      <c r="I2003">
        <v>0.66429885311719705</v>
      </c>
      <c r="J2003">
        <v>256.37694463999901</v>
      </c>
      <c r="K2003">
        <f t="shared" si="31"/>
        <v>166.29332069546987</v>
      </c>
    </row>
    <row r="2004" spans="1:11" x14ac:dyDescent="0.25">
      <c r="A2004">
        <v>3103</v>
      </c>
      <c r="B2004">
        <v>569749.33810000005</v>
      </c>
      <c r="C2004">
        <v>6141293.8629999999</v>
      </c>
      <c r="D2004">
        <v>2223.201</v>
      </c>
      <c r="E2004">
        <v>92.754519999987593</v>
      </c>
      <c r="F2004">
        <v>518.973524</v>
      </c>
      <c r="G2004">
        <v>-14.5302526429809</v>
      </c>
      <c r="H2004">
        <v>3.6164253119204099</v>
      </c>
      <c r="I2004">
        <v>0.66429893171991306</v>
      </c>
      <c r="J2004">
        <v>256.37674993519897</v>
      </c>
      <c r="K2004">
        <f t="shared" si="31"/>
        <v>166.29295159654237</v>
      </c>
    </row>
    <row r="2005" spans="1:11" x14ac:dyDescent="0.25">
      <c r="A2005">
        <v>3103</v>
      </c>
      <c r="B2005">
        <v>569748.14210000006</v>
      </c>
      <c r="C2005">
        <v>6141294.3669999996</v>
      </c>
      <c r="D2005">
        <v>2223.2800000000002</v>
      </c>
      <c r="E2005">
        <v>92.774679999973102</v>
      </c>
      <c r="F2005">
        <v>518.92568400000096</v>
      </c>
      <c r="G2005">
        <v>-14.419386075825701</v>
      </c>
      <c r="H2005">
        <v>3.6231277395406001</v>
      </c>
      <c r="I2005">
        <v>0.66440706571707198</v>
      </c>
      <c r="J2005">
        <v>256.39275129599798</v>
      </c>
      <c r="K2005">
        <f t="shared" si="31"/>
        <v>166.36933836516457</v>
      </c>
    </row>
    <row r="2006" spans="1:11" x14ac:dyDescent="0.25">
      <c r="A2006">
        <v>3103</v>
      </c>
      <c r="B2006">
        <v>569748.14210000006</v>
      </c>
      <c r="C2006">
        <v>6141294.3669999996</v>
      </c>
      <c r="D2006">
        <v>2223.2809999999999</v>
      </c>
      <c r="E2006">
        <v>92.774679999973102</v>
      </c>
      <c r="F2006">
        <v>518.92568400000096</v>
      </c>
      <c r="G2006">
        <v>-14.420160493836899</v>
      </c>
      <c r="H2006">
        <v>3.6231099369609798</v>
      </c>
      <c r="I2006">
        <v>0.66440714273769996</v>
      </c>
      <c r="J2006">
        <v>256.392566159198</v>
      </c>
      <c r="K2006">
        <f t="shared" si="31"/>
        <v>166.36900180717979</v>
      </c>
    </row>
    <row r="2007" spans="1:11" x14ac:dyDescent="0.25">
      <c r="A2007">
        <v>3103</v>
      </c>
      <c r="B2007">
        <v>569746.76210000005</v>
      </c>
      <c r="C2007">
        <v>6141294.949</v>
      </c>
      <c r="D2007">
        <v>2223.36</v>
      </c>
      <c r="E2007">
        <v>92.797959999996195</v>
      </c>
      <c r="F2007">
        <v>518.87048400000197</v>
      </c>
      <c r="G2007">
        <v>-14.296869826771101</v>
      </c>
      <c r="H2007">
        <v>3.63333865578115</v>
      </c>
      <c r="I2007">
        <v>0.66453950683376695</v>
      </c>
      <c r="J2007">
        <v>256.41503475199801</v>
      </c>
      <c r="K2007">
        <f t="shared" si="31"/>
        <v>166.46300820213912</v>
      </c>
    </row>
    <row r="2008" spans="1:11" x14ac:dyDescent="0.25">
      <c r="A2008">
        <v>3103</v>
      </c>
      <c r="B2008">
        <v>569746.76210000005</v>
      </c>
      <c r="C2008">
        <v>6141294.949</v>
      </c>
      <c r="D2008">
        <v>2223.3609999999999</v>
      </c>
      <c r="E2008">
        <v>92.797959999996195</v>
      </c>
      <c r="F2008">
        <v>518.87048400000197</v>
      </c>
      <c r="G2008">
        <v>-14.2975754340855</v>
      </c>
      <c r="H2008">
        <v>3.63333093163553</v>
      </c>
      <c r="I2008">
        <v>0.66453958407765701</v>
      </c>
      <c r="J2008">
        <v>256.41486065519803</v>
      </c>
      <c r="K2008">
        <f t="shared" si="31"/>
        <v>166.46270974516059</v>
      </c>
    </row>
    <row r="2009" spans="1:11" x14ac:dyDescent="0.25">
      <c r="A2009">
        <v>3103</v>
      </c>
      <c r="B2009">
        <v>569745.93409999995</v>
      </c>
      <c r="C2009">
        <v>6141295.2980000004</v>
      </c>
      <c r="D2009">
        <v>2223.42</v>
      </c>
      <c r="E2009">
        <v>92.811920000007305</v>
      </c>
      <c r="F2009">
        <v>518.83736399999896</v>
      </c>
      <c r="G2009">
        <v>-14.2387502445862</v>
      </c>
      <c r="H2009">
        <v>3.6404831954276098</v>
      </c>
      <c r="I2009">
        <v>0.66462457438605205</v>
      </c>
      <c r="J2009">
        <v>256.42724302400001</v>
      </c>
      <c r="K2009">
        <f t="shared" si="31"/>
        <v>166.51662188263629</v>
      </c>
    </row>
    <row r="2010" spans="1:11" x14ac:dyDescent="0.25">
      <c r="A2010">
        <v>3103</v>
      </c>
      <c r="B2010">
        <v>569745.93409999995</v>
      </c>
      <c r="C2010">
        <v>6141295.2980000004</v>
      </c>
      <c r="D2010">
        <v>2223.4209999999998</v>
      </c>
      <c r="E2010">
        <v>92.811920000007305</v>
      </c>
      <c r="F2010">
        <v>518.83736399999896</v>
      </c>
      <c r="G2010">
        <v>-14.2394128521494</v>
      </c>
      <c r="H2010">
        <v>3.6404811919801201</v>
      </c>
      <c r="I2010">
        <v>0.66462465282962102</v>
      </c>
      <c r="J2010">
        <v>256.42707555120001</v>
      </c>
      <c r="K2010">
        <f t="shared" si="31"/>
        <v>166.51634652772432</v>
      </c>
    </row>
    <row r="2011" spans="1:11" x14ac:dyDescent="0.25">
      <c r="A2011">
        <v>3103</v>
      </c>
      <c r="B2011">
        <v>569745.10600000003</v>
      </c>
      <c r="C2011">
        <v>6141295.648</v>
      </c>
      <c r="D2011">
        <v>2223.4699999999998</v>
      </c>
      <c r="E2011">
        <v>92.825920000002895</v>
      </c>
      <c r="F2011">
        <v>518.80424000000096</v>
      </c>
      <c r="G2011">
        <v>-14.178171246137</v>
      </c>
      <c r="H2011">
        <v>3.64849659945809</v>
      </c>
      <c r="I2011">
        <v>0.66471240011961696</v>
      </c>
      <c r="J2011">
        <v>256.44185743999901</v>
      </c>
      <c r="K2011">
        <f t="shared" si="31"/>
        <v>166.57405145215782</v>
      </c>
    </row>
    <row r="2012" spans="1:11" x14ac:dyDescent="0.25">
      <c r="A2012">
        <v>3103</v>
      </c>
      <c r="B2012">
        <v>569745.10600000003</v>
      </c>
      <c r="C2012">
        <v>6141295.648</v>
      </c>
      <c r="D2012">
        <v>2223.471</v>
      </c>
      <c r="E2012">
        <v>92.825920000002895</v>
      </c>
      <c r="F2012">
        <v>518.80424000000096</v>
      </c>
      <c r="G2012">
        <v>-14.178789493361499</v>
      </c>
      <c r="H2012">
        <v>3.6485000747892098</v>
      </c>
      <c r="I2012">
        <v>0.66471248053529797</v>
      </c>
      <c r="J2012">
        <v>256.441696591999</v>
      </c>
      <c r="K2012">
        <f t="shared" si="31"/>
        <v>166.5737994055838</v>
      </c>
    </row>
    <row r="2013" spans="1:11" x14ac:dyDescent="0.25">
      <c r="A2013">
        <v>3103</v>
      </c>
      <c r="B2013">
        <v>569743.72600000002</v>
      </c>
      <c r="C2013">
        <v>6141296.2300000004</v>
      </c>
      <c r="D2013">
        <v>2223.5500000000002</v>
      </c>
      <c r="E2013">
        <v>92.849200000026002</v>
      </c>
      <c r="F2013">
        <v>518.74904000000197</v>
      </c>
      <c r="G2013">
        <v>-14.0868321004641</v>
      </c>
      <c r="H2013">
        <v>3.6633679924827902</v>
      </c>
      <c r="I2013">
        <v>0.66486702738827796</v>
      </c>
      <c r="J2013">
        <v>256.46818159999799</v>
      </c>
      <c r="K2013">
        <f t="shared" si="31"/>
        <v>166.67191481992668</v>
      </c>
    </row>
    <row r="2014" spans="1:11" x14ac:dyDescent="0.25">
      <c r="A2014">
        <v>3103</v>
      </c>
      <c r="B2014">
        <v>569743.72600000002</v>
      </c>
      <c r="C2014">
        <v>6141296.2300000004</v>
      </c>
      <c r="D2014">
        <v>2223.5509999999999</v>
      </c>
      <c r="E2014">
        <v>92.849200000026002</v>
      </c>
      <c r="F2014">
        <v>518.74904000000197</v>
      </c>
      <c r="G2014">
        <v>-14.087373625034701</v>
      </c>
      <c r="H2014">
        <v>3.66338005203274</v>
      </c>
      <c r="I2014">
        <v>0.66486711289001199</v>
      </c>
      <c r="J2014">
        <v>256.46803179199799</v>
      </c>
      <c r="K2014">
        <f t="shared" si="31"/>
        <v>166.67170198346034</v>
      </c>
    </row>
    <row r="2015" spans="1:11" x14ac:dyDescent="0.25">
      <c r="A2015">
        <v>3103</v>
      </c>
      <c r="B2015">
        <v>569742.53</v>
      </c>
      <c r="C2015">
        <v>6141296.7340000002</v>
      </c>
      <c r="D2015">
        <v>2223.63</v>
      </c>
      <c r="E2015">
        <v>92.869360000011497</v>
      </c>
      <c r="F2015">
        <v>518.70120000000304</v>
      </c>
      <c r="G2015">
        <v>-14.023620456021501</v>
      </c>
      <c r="H2015">
        <v>3.67790283035426</v>
      </c>
      <c r="I2015">
        <v>0.665010879738135</v>
      </c>
      <c r="J2015">
        <v>256.49092879999699</v>
      </c>
      <c r="K2015">
        <f t="shared" si="31"/>
        <v>166.7563188483374</v>
      </c>
    </row>
    <row r="2016" spans="1:11" x14ac:dyDescent="0.25">
      <c r="A2016">
        <v>3103</v>
      </c>
      <c r="B2016">
        <v>569742.53</v>
      </c>
      <c r="C2016">
        <v>6141296.7340000002</v>
      </c>
      <c r="D2016">
        <v>2223.6309999999999</v>
      </c>
      <c r="E2016">
        <v>92.869360000011497</v>
      </c>
      <c r="F2016">
        <v>518.70120000000304</v>
      </c>
      <c r="G2016">
        <v>-14.0240926073183</v>
      </c>
      <c r="H2016">
        <v>3.6779217800188202</v>
      </c>
      <c r="I2016">
        <v>0.66501097144342602</v>
      </c>
      <c r="J2016">
        <v>256.49078855999699</v>
      </c>
      <c r="K2016">
        <f t="shared" si="31"/>
        <v>166.75614037960611</v>
      </c>
    </row>
    <row r="2017" spans="1:11" x14ac:dyDescent="0.25">
      <c r="A2017">
        <v>3103</v>
      </c>
      <c r="B2017">
        <v>569742.16200000001</v>
      </c>
      <c r="C2017">
        <v>6141296.8890000004</v>
      </c>
      <c r="D2017">
        <v>2223.65</v>
      </c>
      <c r="E2017">
        <v>92.8755600000149</v>
      </c>
      <c r="F2017">
        <v>518.68647999999996</v>
      </c>
      <c r="G2017">
        <v>-14.0037316378078</v>
      </c>
      <c r="H2017">
        <v>3.6825586023854</v>
      </c>
      <c r="I2017">
        <v>0.66505645166138705</v>
      </c>
      <c r="J2017">
        <v>256.49886959999901</v>
      </c>
      <c r="K2017">
        <f t="shared" si="31"/>
        <v>166.7835101380081</v>
      </c>
    </row>
    <row r="2018" spans="1:11" x14ac:dyDescent="0.25">
      <c r="A2018">
        <v>3103</v>
      </c>
      <c r="B2018">
        <v>569742.16200000001</v>
      </c>
      <c r="C2018">
        <v>6141296.8890000004</v>
      </c>
      <c r="D2018">
        <v>2223.6509999999998</v>
      </c>
      <c r="E2018">
        <v>92.8755600000149</v>
      </c>
      <c r="F2018">
        <v>518.68647999999996</v>
      </c>
      <c r="G2018">
        <v>-14.004181906050601</v>
      </c>
      <c r="H2018">
        <v>3.6825795695153198</v>
      </c>
      <c r="I2018">
        <v>0.66505654561065697</v>
      </c>
      <c r="J2018">
        <v>256.49873230399902</v>
      </c>
      <c r="K2018">
        <f t="shared" si="31"/>
        <v>166.78334230764236</v>
      </c>
    </row>
    <row r="2019" spans="1:11" x14ac:dyDescent="0.25">
      <c r="A2019">
        <v>3103</v>
      </c>
      <c r="B2019">
        <v>569741.42599999998</v>
      </c>
      <c r="C2019">
        <v>6141297.2000000002</v>
      </c>
      <c r="D2019">
        <v>2223.69</v>
      </c>
      <c r="E2019">
        <v>92.888000000006201</v>
      </c>
      <c r="F2019">
        <v>518.65703999999801</v>
      </c>
      <c r="G2019">
        <v>-13.966263742032799</v>
      </c>
      <c r="H2019">
        <v>3.6922239572565001</v>
      </c>
      <c r="I2019">
        <v>0.66514994941494898</v>
      </c>
      <c r="J2019">
        <v>256.51510448000101</v>
      </c>
      <c r="K2019">
        <f t="shared" si="31"/>
        <v>166.83839322250114</v>
      </c>
    </row>
    <row r="2020" spans="1:11" x14ac:dyDescent="0.25">
      <c r="A2020">
        <v>3103</v>
      </c>
      <c r="B2020">
        <v>569741.42599999998</v>
      </c>
      <c r="C2020">
        <v>6141297.2000000002</v>
      </c>
      <c r="D2020">
        <v>2223.6909999999998</v>
      </c>
      <c r="E2020">
        <v>92.888000000006201</v>
      </c>
      <c r="F2020">
        <v>518.65703999999801</v>
      </c>
      <c r="G2020">
        <v>-13.966669405641399</v>
      </c>
      <c r="H2020">
        <v>3.6922488149079999</v>
      </c>
      <c r="I2020">
        <v>0.66515004830411595</v>
      </c>
      <c r="J2020">
        <v>256.514973072001</v>
      </c>
      <c r="K2020">
        <f t="shared" si="31"/>
        <v>166.83824678008472</v>
      </c>
    </row>
    <row r="2021" spans="1:11" x14ac:dyDescent="0.25">
      <c r="A2021">
        <v>3103</v>
      </c>
      <c r="B2021">
        <v>569740.59809999994</v>
      </c>
      <c r="C2021">
        <v>6141297.5489999996</v>
      </c>
      <c r="D2021">
        <v>2223.7399999999998</v>
      </c>
      <c r="E2021">
        <v>92.901959999988307</v>
      </c>
      <c r="F2021">
        <v>518.62392399999896</v>
      </c>
      <c r="G2021">
        <v>-13.930550303349699</v>
      </c>
      <c r="H2021">
        <v>3.70370606893426</v>
      </c>
      <c r="I2021">
        <v>0.66525972381542198</v>
      </c>
      <c r="J2021">
        <v>256.533304848</v>
      </c>
      <c r="K2021">
        <f t="shared" si="31"/>
        <v>166.90002935271141</v>
      </c>
    </row>
    <row r="2022" spans="1:11" x14ac:dyDescent="0.25">
      <c r="A2022">
        <v>3103</v>
      </c>
      <c r="B2022">
        <v>569740.59809999994</v>
      </c>
      <c r="C2022">
        <v>6141297.5489999996</v>
      </c>
      <c r="D2022">
        <v>2223.741</v>
      </c>
      <c r="E2022">
        <v>92.901959999988307</v>
      </c>
      <c r="F2022">
        <v>518.62392399999896</v>
      </c>
      <c r="G2022">
        <v>-13.9309046301242</v>
      </c>
      <c r="H2022">
        <v>3.7037350716978299</v>
      </c>
      <c r="I2022">
        <v>0.66525982902872005</v>
      </c>
      <c r="J2022">
        <v>256.53318006320001</v>
      </c>
      <c r="K2022">
        <f t="shared" si="31"/>
        <v>166.89990711480752</v>
      </c>
    </row>
    <row r="2023" spans="1:11" x14ac:dyDescent="0.25">
      <c r="A2023">
        <v>3103</v>
      </c>
      <c r="B2023">
        <v>569739.86210000003</v>
      </c>
      <c r="C2023">
        <v>6141297.8590000002</v>
      </c>
      <c r="D2023">
        <v>2223.7800000000002</v>
      </c>
      <c r="E2023">
        <v>92.914359999995199</v>
      </c>
      <c r="F2023">
        <v>518.59448400000099</v>
      </c>
      <c r="G2023">
        <v>-13.9007690672997</v>
      </c>
      <c r="H2023">
        <v>3.7142041337306702</v>
      </c>
      <c r="I2023">
        <v>0.66536053003550799</v>
      </c>
      <c r="J2023">
        <v>256.55057009599898</v>
      </c>
      <c r="K2023">
        <f t="shared" si="31"/>
        <v>166.95602634871432</v>
      </c>
    </row>
    <row r="2024" spans="1:11" x14ac:dyDescent="0.25">
      <c r="A2024">
        <v>3103</v>
      </c>
      <c r="B2024">
        <v>569739.86210000003</v>
      </c>
      <c r="C2024">
        <v>6141297.8590000002</v>
      </c>
      <c r="D2024">
        <v>2223.7809999999999</v>
      </c>
      <c r="E2024">
        <v>92.914359999995199</v>
      </c>
      <c r="F2024">
        <v>518.59448400000099</v>
      </c>
      <c r="G2024">
        <v>-13.9010766894926</v>
      </c>
      <c r="H2024">
        <v>3.7142366164785501</v>
      </c>
      <c r="I2024">
        <v>0.66536064154278596</v>
      </c>
      <c r="J2024">
        <v>256.55045119919902</v>
      </c>
      <c r="K2024">
        <f t="shared" si="31"/>
        <v>166.9559257550369</v>
      </c>
    </row>
    <row r="2025" spans="1:11" x14ac:dyDescent="0.25">
      <c r="A2025">
        <v>3103</v>
      </c>
      <c r="B2025">
        <v>569738.85010000004</v>
      </c>
      <c r="C2025">
        <v>6141298.2860000003</v>
      </c>
      <c r="D2025">
        <v>2223.83</v>
      </c>
      <c r="E2025">
        <v>92.931440000014803</v>
      </c>
      <c r="F2025">
        <v>518.55400400000099</v>
      </c>
      <c r="G2025">
        <v>-13.8636799835399</v>
      </c>
      <c r="H2025">
        <v>3.7290625234259598</v>
      </c>
      <c r="I2025">
        <v>0.66550419377765002</v>
      </c>
      <c r="J2025">
        <v>256.57563293599799</v>
      </c>
      <c r="K2025">
        <f t="shared" si="31"/>
        <v>167.0344210600453</v>
      </c>
    </row>
    <row r="2026" spans="1:11" x14ac:dyDescent="0.25">
      <c r="A2026">
        <v>3103</v>
      </c>
      <c r="B2026">
        <v>569738.85010000004</v>
      </c>
      <c r="C2026">
        <v>6141298.2860000003</v>
      </c>
      <c r="D2026">
        <v>2223.8310000000001</v>
      </c>
      <c r="E2026">
        <v>92.931440000014803</v>
      </c>
      <c r="F2026">
        <v>518.55400400000099</v>
      </c>
      <c r="G2026">
        <v>-13.863921660511901</v>
      </c>
      <c r="H2026">
        <v>3.7290994755717599</v>
      </c>
      <c r="I2026">
        <v>0.66550431495266005</v>
      </c>
      <c r="J2026">
        <v>256.57552213519801</v>
      </c>
      <c r="K2026">
        <f t="shared" si="31"/>
        <v>167.03435044335944</v>
      </c>
    </row>
    <row r="2027" spans="1:11" x14ac:dyDescent="0.25">
      <c r="A2027">
        <v>3103</v>
      </c>
      <c r="B2027">
        <v>569737.74609999999</v>
      </c>
      <c r="C2027">
        <v>6141298.7520000003</v>
      </c>
      <c r="D2027">
        <v>2223.88</v>
      </c>
      <c r="E2027">
        <v>92.950080000009606</v>
      </c>
      <c r="F2027">
        <v>518.50984400000004</v>
      </c>
      <c r="G2027">
        <v>-13.829947481487601</v>
      </c>
      <c r="H2027">
        <v>3.7457504595831499</v>
      </c>
      <c r="I2027">
        <v>0.66566795401243395</v>
      </c>
      <c r="J2027">
        <v>256.60436105599899</v>
      </c>
      <c r="K2027">
        <f t="shared" si="31"/>
        <v>167.12113001291164</v>
      </c>
    </row>
    <row r="2028" spans="1:11" x14ac:dyDescent="0.25">
      <c r="A2028">
        <v>3103</v>
      </c>
      <c r="B2028">
        <v>569737.74609999999</v>
      </c>
      <c r="C2028">
        <v>6141298.7520000003</v>
      </c>
      <c r="D2028">
        <v>2223.8809999999999</v>
      </c>
      <c r="E2028">
        <v>92.950080000009606</v>
      </c>
      <c r="F2028">
        <v>518.50984400000004</v>
      </c>
      <c r="G2028">
        <v>-13.8301149973035</v>
      </c>
      <c r="H2028">
        <v>3.7457918705406898</v>
      </c>
      <c r="I2028">
        <v>0.665668087087532</v>
      </c>
      <c r="J2028">
        <v>256.60425908719901</v>
      </c>
      <c r="K2028">
        <f t="shared" si="31"/>
        <v>167.12109238026753</v>
      </c>
    </row>
    <row r="2029" spans="1:11" x14ac:dyDescent="0.25">
      <c r="A2029">
        <v>3103</v>
      </c>
      <c r="B2029">
        <v>569737.19409999996</v>
      </c>
      <c r="C2029">
        <v>6141298.9840000002</v>
      </c>
      <c r="D2029">
        <v>2223.91</v>
      </c>
      <c r="E2029">
        <v>92.959360000008004</v>
      </c>
      <c r="F2029">
        <v>518.48776399999701</v>
      </c>
      <c r="G2029">
        <v>-13.817238083086</v>
      </c>
      <c r="H2029">
        <v>3.7545033909299801</v>
      </c>
      <c r="I2029">
        <v>0.66575362892714296</v>
      </c>
      <c r="J2029">
        <v>256.61856855200102</v>
      </c>
      <c r="K2029">
        <f t="shared" si="31"/>
        <v>167.16456598195811</v>
      </c>
    </row>
    <row r="2030" spans="1:11" x14ac:dyDescent="0.25">
      <c r="A2030">
        <v>3103</v>
      </c>
      <c r="B2030">
        <v>569737.19409999996</v>
      </c>
      <c r="C2030">
        <v>6141298.9840000002</v>
      </c>
      <c r="D2030">
        <v>2223.9110000000001</v>
      </c>
      <c r="E2030">
        <v>92.959360000008004</v>
      </c>
      <c r="F2030">
        <v>518.48776399999701</v>
      </c>
      <c r="G2030">
        <v>-13.8173677366356</v>
      </c>
      <c r="H2030">
        <v>3.7545468697164002</v>
      </c>
      <c r="I2030">
        <v>0.66575376849614798</v>
      </c>
      <c r="J2030">
        <v>256.61847099920101</v>
      </c>
      <c r="K2030">
        <f t="shared" si="31"/>
        <v>167.16454493696688</v>
      </c>
    </row>
    <row r="2031" spans="1:11" x14ac:dyDescent="0.25">
      <c r="A2031">
        <v>3103</v>
      </c>
      <c r="B2031">
        <v>569735.99800000002</v>
      </c>
      <c r="C2031">
        <v>6141299.4890000001</v>
      </c>
      <c r="D2031">
        <v>2223.9699999999998</v>
      </c>
      <c r="E2031">
        <v>92.979560000006998</v>
      </c>
      <c r="F2031">
        <v>518.43992000000003</v>
      </c>
      <c r="G2031">
        <v>-13.794055061761901</v>
      </c>
      <c r="H2031">
        <v>3.7738312075057401</v>
      </c>
      <c r="I2031">
        <v>0.66594563193235501</v>
      </c>
      <c r="J2031">
        <v>256.65070351999901</v>
      </c>
      <c r="K2031">
        <f t="shared" si="31"/>
        <v>167.26022892409355</v>
      </c>
    </row>
    <row r="2032" spans="1:11" x14ac:dyDescent="0.25">
      <c r="A2032">
        <v>3103</v>
      </c>
      <c r="B2032">
        <v>569735.99800000002</v>
      </c>
      <c r="C2032">
        <v>6141299.4890000001</v>
      </c>
      <c r="D2032">
        <v>2223.971</v>
      </c>
      <c r="E2032">
        <v>92.979560000006998</v>
      </c>
      <c r="F2032">
        <v>518.43992000000003</v>
      </c>
      <c r="G2032">
        <v>-13.794100512620499</v>
      </c>
      <c r="H2032">
        <v>3.7738787908271298</v>
      </c>
      <c r="I2032">
        <v>0.66594578675546601</v>
      </c>
      <c r="J2032">
        <v>256.65061553599901</v>
      </c>
      <c r="K2032">
        <f t="shared" si="31"/>
        <v>167.26024411021214</v>
      </c>
    </row>
    <row r="2033" spans="1:11" x14ac:dyDescent="0.25">
      <c r="A2033">
        <v>3103</v>
      </c>
      <c r="B2033">
        <v>569734.98600000003</v>
      </c>
      <c r="C2033">
        <v>6141299.9160000002</v>
      </c>
      <c r="D2033">
        <v>2224.02</v>
      </c>
      <c r="E2033">
        <v>92.996639999997498</v>
      </c>
      <c r="F2033">
        <v>518.39944000000105</v>
      </c>
      <c r="G2033">
        <v>-13.780824818048799</v>
      </c>
      <c r="H2033">
        <v>3.79061217237768</v>
      </c>
      <c r="I2033">
        <v>0.66611584815256797</v>
      </c>
      <c r="J2033">
        <v>256.67885023999901</v>
      </c>
      <c r="K2033">
        <f t="shared" si="31"/>
        <v>167.34233571471572</v>
      </c>
    </row>
    <row r="2034" spans="1:11" x14ac:dyDescent="0.25">
      <c r="A2034">
        <v>3103</v>
      </c>
      <c r="B2034">
        <v>569734.98600000003</v>
      </c>
      <c r="C2034">
        <v>6141299.9160000002</v>
      </c>
      <c r="D2034">
        <v>2224.0210000000002</v>
      </c>
      <c r="E2034">
        <v>92.996639999997498</v>
      </c>
      <c r="F2034">
        <v>518.39944000000105</v>
      </c>
      <c r="G2034">
        <v>-13.7807969383132</v>
      </c>
      <c r="H2034">
        <v>3.7906628303299699</v>
      </c>
      <c r="I2034">
        <v>0.66611601718255697</v>
      </c>
      <c r="J2034">
        <v>256.67877035199899</v>
      </c>
      <c r="K2034">
        <f t="shared" si="31"/>
        <v>167.34238182587364</v>
      </c>
    </row>
    <row r="2035" spans="1:11" x14ac:dyDescent="0.25">
      <c r="A2035">
        <v>3103</v>
      </c>
      <c r="B2035">
        <v>569733.51399999997</v>
      </c>
      <c r="C2035">
        <v>6141300.5360000003</v>
      </c>
      <c r="D2035">
        <v>2224.09</v>
      </c>
      <c r="E2035">
        <v>93.021440000011296</v>
      </c>
      <c r="F2035">
        <v>518.34055999999998</v>
      </c>
      <c r="G2035">
        <v>-13.6427836920068</v>
      </c>
      <c r="H2035">
        <v>3.8069201245925699</v>
      </c>
      <c r="I2035">
        <v>0.66639573744527303</v>
      </c>
      <c r="J2035">
        <v>256.70852782166298</v>
      </c>
      <c r="K2035">
        <f t="shared" si="31"/>
        <v>167.48578865894962</v>
      </c>
    </row>
    <row r="2036" spans="1:11" x14ac:dyDescent="0.25">
      <c r="A2036">
        <v>3103</v>
      </c>
      <c r="B2036">
        <v>569733.51399999997</v>
      </c>
      <c r="C2036">
        <v>6141300.5360000003</v>
      </c>
      <c r="D2036">
        <v>2224.0909999999999</v>
      </c>
      <c r="E2036">
        <v>93.021440000011296</v>
      </c>
      <c r="F2036">
        <v>518.34055999999998</v>
      </c>
      <c r="G2036">
        <v>-13.6426181592738</v>
      </c>
      <c r="H2036">
        <v>3.8069728843776001</v>
      </c>
      <c r="I2036">
        <v>0.66639592646477397</v>
      </c>
      <c r="J2036">
        <v>256.70845834230499</v>
      </c>
      <c r="K2036">
        <f t="shared" si="31"/>
        <v>167.485884027796</v>
      </c>
    </row>
    <row r="2037" spans="1:11" x14ac:dyDescent="0.25">
      <c r="A2037">
        <v>3103</v>
      </c>
      <c r="B2037">
        <v>569732.77800000005</v>
      </c>
      <c r="C2037">
        <v>6141300.8470000001</v>
      </c>
      <c r="D2037">
        <v>2224.13</v>
      </c>
      <c r="E2037">
        <v>93.033880000002597</v>
      </c>
      <c r="F2037">
        <v>518.31112000000201</v>
      </c>
      <c r="G2037">
        <v>-13.5346690000727</v>
      </c>
      <c r="H2037">
        <v>3.8154911581694702</v>
      </c>
      <c r="I2037">
        <v>0.66654051139686998</v>
      </c>
      <c r="J2037">
        <v>256.72190256612703</v>
      </c>
      <c r="K2037">
        <f t="shared" si="31"/>
        <v>167.56825419499111</v>
      </c>
    </row>
    <row r="2038" spans="1:11" x14ac:dyDescent="0.25">
      <c r="A2038">
        <v>3103</v>
      </c>
      <c r="B2038">
        <v>569732.77800000005</v>
      </c>
      <c r="C2038">
        <v>6141300.8470000001</v>
      </c>
      <c r="D2038">
        <v>2224.1309999999999</v>
      </c>
      <c r="E2038">
        <v>93.033880000002597</v>
      </c>
      <c r="F2038">
        <v>518.31112000000201</v>
      </c>
      <c r="G2038">
        <v>-13.534434741733801</v>
      </c>
      <c r="H2038">
        <v>3.8155449656943299</v>
      </c>
      <c r="I2038">
        <v>0.66654071011983396</v>
      </c>
      <c r="J2038">
        <v>256.72183778242601</v>
      </c>
      <c r="K2038">
        <f t="shared" si="31"/>
        <v>167.5683734509293</v>
      </c>
    </row>
    <row r="2039" spans="1:11" x14ac:dyDescent="0.25">
      <c r="A2039">
        <v>3103</v>
      </c>
      <c r="B2039">
        <v>569731.674</v>
      </c>
      <c r="C2039">
        <v>6141301.3119999999</v>
      </c>
      <c r="D2039">
        <v>2224.1799999999998</v>
      </c>
      <c r="E2039">
        <v>93.052479999983902</v>
      </c>
      <c r="F2039">
        <v>518.26696000000004</v>
      </c>
      <c r="G2039">
        <v>-13.3381491481471</v>
      </c>
      <c r="H2039">
        <v>3.8288950254485701</v>
      </c>
      <c r="I2039">
        <v>0.666758172034421</v>
      </c>
      <c r="J2039">
        <v>256.74236292086698</v>
      </c>
      <c r="K2039">
        <f t="shared" si="31"/>
        <v>167.70151809332538</v>
      </c>
    </row>
    <row r="2040" spans="1:11" x14ac:dyDescent="0.25">
      <c r="A2040">
        <v>3103</v>
      </c>
      <c r="B2040">
        <v>569731.674</v>
      </c>
      <c r="C2040">
        <v>6141301.3119999999</v>
      </c>
      <c r="D2040">
        <v>2224.181</v>
      </c>
      <c r="E2040">
        <v>93.052479999983902</v>
      </c>
      <c r="F2040">
        <v>518.26696000000004</v>
      </c>
      <c r="G2040">
        <v>-13.3378155090746</v>
      </c>
      <c r="H2040">
        <v>3.8289506393208899</v>
      </c>
      <c r="I2040">
        <v>0.66675838513584096</v>
      </c>
      <c r="J2040">
        <v>256.74230463689099</v>
      </c>
      <c r="K2040">
        <f t="shared" si="31"/>
        <v>167.70167167714376</v>
      </c>
    </row>
    <row r="2041" spans="1:11" x14ac:dyDescent="0.25">
      <c r="A2041">
        <v>3103</v>
      </c>
      <c r="B2041">
        <v>569730.09809999994</v>
      </c>
      <c r="C2041">
        <v>6141301.9479999999</v>
      </c>
      <c r="D2041">
        <v>2224.25</v>
      </c>
      <c r="E2041">
        <v>93.077919999981503</v>
      </c>
      <c r="F2041">
        <v>518.20392399999696</v>
      </c>
      <c r="G2041">
        <v>-13.003168504262501</v>
      </c>
      <c r="H2041">
        <v>3.8497895541773599</v>
      </c>
      <c r="I2041">
        <v>0.66707376366999205</v>
      </c>
      <c r="J2041">
        <v>256.77155543066999</v>
      </c>
      <c r="K2041">
        <f t="shared" si="31"/>
        <v>167.90793689425067</v>
      </c>
    </row>
    <row r="2042" spans="1:11" x14ac:dyDescent="0.25">
      <c r="A2042">
        <v>3103</v>
      </c>
      <c r="B2042">
        <v>569730.09809999994</v>
      </c>
      <c r="C2042">
        <v>6141301.9479999999</v>
      </c>
      <c r="D2042">
        <v>2224.2510000000002</v>
      </c>
      <c r="E2042">
        <v>93.077919999981503</v>
      </c>
      <c r="F2042">
        <v>518.20392399999696</v>
      </c>
      <c r="G2042">
        <v>-13.002703818945101</v>
      </c>
      <c r="H2042">
        <v>3.8498483646977499</v>
      </c>
      <c r="I2042">
        <v>0.66707399727619598</v>
      </c>
      <c r="J2042">
        <v>256.77150541777399</v>
      </c>
      <c r="K2042">
        <f t="shared" si="31"/>
        <v>167.90813581451428</v>
      </c>
    </row>
    <row r="2043" spans="1:11" x14ac:dyDescent="0.25">
      <c r="A2043">
        <v>3103</v>
      </c>
      <c r="B2043">
        <v>569728.98450000002</v>
      </c>
      <c r="C2043">
        <v>6141302.3940000003</v>
      </c>
      <c r="D2043">
        <v>2224.3000000000002</v>
      </c>
      <c r="E2043">
        <v>93.095760000025606</v>
      </c>
      <c r="F2043">
        <v>518.15938000000097</v>
      </c>
      <c r="G2043">
        <v>-12.718332037908</v>
      </c>
      <c r="H2043">
        <v>3.8661937346559698</v>
      </c>
      <c r="I2043">
        <v>0.66730027409144699</v>
      </c>
      <c r="J2043">
        <v>256.79156840471597</v>
      </c>
      <c r="K2043">
        <f t="shared" si="31"/>
        <v>168.0674578237479</v>
      </c>
    </row>
    <row r="2044" spans="1:11" x14ac:dyDescent="0.25">
      <c r="A2044">
        <v>3103</v>
      </c>
      <c r="B2044">
        <v>569728.98450000002</v>
      </c>
      <c r="C2044">
        <v>6141302.3940000003</v>
      </c>
      <c r="D2044">
        <v>2224.3009999999999</v>
      </c>
      <c r="E2044">
        <v>93.095760000025606</v>
      </c>
      <c r="F2044">
        <v>518.15938000000097</v>
      </c>
      <c r="G2044">
        <v>-12.717780109312701</v>
      </c>
      <c r="H2044">
        <v>3.86625513982642</v>
      </c>
      <c r="I2044">
        <v>0.66730052195838896</v>
      </c>
      <c r="J2044">
        <v>256.79152348160699</v>
      </c>
      <c r="K2044">
        <f t="shared" si="31"/>
        <v>168.06768649897606</v>
      </c>
    </row>
    <row r="2045" spans="1:11" x14ac:dyDescent="0.25">
      <c r="A2045">
        <v>3103</v>
      </c>
      <c r="B2045">
        <v>569728.14930000005</v>
      </c>
      <c r="C2045">
        <v>6141302.7290000003</v>
      </c>
      <c r="D2045">
        <v>2224.33</v>
      </c>
      <c r="E2045">
        <v>93.109160000021802</v>
      </c>
      <c r="F2045">
        <v>518.12597200000096</v>
      </c>
      <c r="G2045">
        <v>-12.482012618548</v>
      </c>
      <c r="H2045">
        <v>3.8789643051785698</v>
      </c>
      <c r="I2045">
        <v>0.66747000336731299</v>
      </c>
      <c r="J2045">
        <v>256.80644149575801</v>
      </c>
      <c r="K2045">
        <f t="shared" si="31"/>
        <v>168.19272385640417</v>
      </c>
    </row>
    <row r="2046" spans="1:11" x14ac:dyDescent="0.25">
      <c r="A2046">
        <v>3103</v>
      </c>
      <c r="B2046">
        <v>569728.14930000005</v>
      </c>
      <c r="C2046">
        <v>6141302.7290000003</v>
      </c>
      <c r="D2046">
        <v>2224.3310000000001</v>
      </c>
      <c r="E2046">
        <v>93.109160000021802</v>
      </c>
      <c r="F2046">
        <v>518.12597200000096</v>
      </c>
      <c r="G2046">
        <v>-12.481397860413599</v>
      </c>
      <c r="H2046">
        <v>3.8790278255457702</v>
      </c>
      <c r="I2046">
        <v>0.667470261772805</v>
      </c>
      <c r="J2046">
        <v>256.80639996979897</v>
      </c>
      <c r="K2046">
        <f t="shared" si="31"/>
        <v>168.19297367551357</v>
      </c>
    </row>
    <row r="2047" spans="1:11" x14ac:dyDescent="0.25">
      <c r="A2047">
        <v>3103</v>
      </c>
      <c r="B2047">
        <v>569726.29319999996</v>
      </c>
      <c r="C2047">
        <v>6141303.4730000002</v>
      </c>
      <c r="D2047">
        <v>2224.41</v>
      </c>
      <c r="E2047">
        <v>93.138919999997597</v>
      </c>
      <c r="F2047">
        <v>518.05172799999798</v>
      </c>
      <c r="G2047">
        <v>-11.8692254882389</v>
      </c>
      <c r="H2047">
        <v>3.9110825970565699</v>
      </c>
      <c r="I2047">
        <v>0.66785581813719097</v>
      </c>
      <c r="J2047">
        <v>256.837338609075</v>
      </c>
      <c r="K2047">
        <f t="shared" si="31"/>
        <v>168.49554362665197</v>
      </c>
    </row>
    <row r="2048" spans="1:11" x14ac:dyDescent="0.25">
      <c r="A2048">
        <v>3103</v>
      </c>
      <c r="B2048">
        <v>569726.29319999996</v>
      </c>
      <c r="C2048">
        <v>6141303.4730000002</v>
      </c>
      <c r="D2048">
        <v>2224.4110000000001</v>
      </c>
      <c r="E2048">
        <v>93.138919999997597</v>
      </c>
      <c r="F2048">
        <v>518.05172799999798</v>
      </c>
      <c r="G2048">
        <v>-11.868479340417201</v>
      </c>
      <c r="H2048">
        <v>3.9111513478363298</v>
      </c>
      <c r="I2048">
        <v>0.66785609950980396</v>
      </c>
      <c r="J2048">
        <v>256.83730335389703</v>
      </c>
      <c r="K2048">
        <f t="shared" si="31"/>
        <v>168.49583646830325</v>
      </c>
    </row>
    <row r="2049" spans="1:11" x14ac:dyDescent="0.25">
      <c r="A2049">
        <v>3103</v>
      </c>
      <c r="B2049">
        <v>569724.34439999994</v>
      </c>
      <c r="C2049">
        <v>6141304.2539999997</v>
      </c>
      <c r="D2049">
        <v>2224.4899999999998</v>
      </c>
      <c r="E2049">
        <v>93.170159999979603</v>
      </c>
      <c r="F2049">
        <v>517.973775999998</v>
      </c>
      <c r="G2049">
        <v>-11.059446868037</v>
      </c>
      <c r="H2049">
        <v>3.9482989525071099</v>
      </c>
      <c r="I2049">
        <v>0.66809295723244799</v>
      </c>
      <c r="J2049">
        <v>256.805892567559</v>
      </c>
      <c r="K2049">
        <f t="shared" si="31"/>
        <v>168.76914196860221</v>
      </c>
    </row>
    <row r="2050" spans="1:11" x14ac:dyDescent="0.25">
      <c r="A2050">
        <v>3103</v>
      </c>
      <c r="B2050">
        <v>569724.34439999994</v>
      </c>
      <c r="C2050">
        <v>6141304.2539999997</v>
      </c>
      <c r="D2050">
        <v>2224.491</v>
      </c>
      <c r="E2050">
        <v>93.170159999979603</v>
      </c>
      <c r="F2050">
        <v>517.973775999998</v>
      </c>
      <c r="G2050">
        <v>-11.0585750261409</v>
      </c>
      <c r="H2050">
        <v>3.9483705484196001</v>
      </c>
      <c r="I2050">
        <v>0.66809325524023699</v>
      </c>
      <c r="J2050">
        <v>256.80585418321499</v>
      </c>
      <c r="K2050">
        <f t="shared" si="31"/>
        <v>168.76946445680468</v>
      </c>
    </row>
    <row r="2051" spans="1:11" x14ac:dyDescent="0.25">
      <c r="A2051">
        <v>3103</v>
      </c>
      <c r="B2051">
        <v>569723.3236</v>
      </c>
      <c r="C2051">
        <v>6141304.6639999999</v>
      </c>
      <c r="D2051">
        <v>2224.5300000000002</v>
      </c>
      <c r="E2051">
        <v>93.186560000001904</v>
      </c>
      <c r="F2051">
        <v>517.93294400000002</v>
      </c>
      <c r="G2051">
        <v>-10.5949132551453</v>
      </c>
      <c r="H2051">
        <v>3.9689420071836299</v>
      </c>
      <c r="I2051">
        <v>0.66803960737200696</v>
      </c>
      <c r="J2051">
        <v>256.727011901786</v>
      </c>
      <c r="K2051">
        <f t="shared" ref="K2051:K2114" si="32">G2051/H2051 +I2051*J2051</f>
        <v>168.83435693803031</v>
      </c>
    </row>
    <row r="2052" spans="1:11" x14ac:dyDescent="0.25">
      <c r="A2052">
        <v>3103</v>
      </c>
      <c r="B2052">
        <v>569723.3236</v>
      </c>
      <c r="C2052">
        <v>6141304.6639999999</v>
      </c>
      <c r="D2052">
        <v>2224.5309999999999</v>
      </c>
      <c r="E2052">
        <v>93.186560000001904</v>
      </c>
      <c r="F2052">
        <v>517.93294400000002</v>
      </c>
      <c r="G2052">
        <v>-10.5939817498531</v>
      </c>
      <c r="H2052">
        <v>3.9690120132689999</v>
      </c>
      <c r="I2052">
        <v>0.66803990682457703</v>
      </c>
      <c r="J2052">
        <v>256.72696368058001</v>
      </c>
      <c r="K2052">
        <f t="shared" si="32"/>
        <v>168.83468338069508</v>
      </c>
    </row>
    <row r="2053" spans="1:11" x14ac:dyDescent="0.25">
      <c r="A2053">
        <v>3103</v>
      </c>
      <c r="B2053">
        <v>569721.92870000005</v>
      </c>
      <c r="C2053">
        <v>6141305.2139999997</v>
      </c>
      <c r="D2053">
        <v>2224.59</v>
      </c>
      <c r="E2053">
        <v>93.208559999999096</v>
      </c>
      <c r="F2053">
        <v>517.87714800000299</v>
      </c>
      <c r="G2053">
        <v>-10.0302402367835</v>
      </c>
      <c r="H2053">
        <v>3.9996292852159798</v>
      </c>
      <c r="I2053">
        <v>0.66797215727057802</v>
      </c>
      <c r="J2053">
        <v>256.622054805169</v>
      </c>
      <c r="K2053">
        <f t="shared" si="32"/>
        <v>168.90859507328466</v>
      </c>
    </row>
    <row r="2054" spans="1:11" x14ac:dyDescent="0.25">
      <c r="A2054">
        <v>3103</v>
      </c>
      <c r="B2054">
        <v>569721.92870000005</v>
      </c>
      <c r="C2054">
        <v>6141305.2139999997</v>
      </c>
      <c r="D2054">
        <v>2224.5909999999999</v>
      </c>
      <c r="E2054">
        <v>93.208559999999096</v>
      </c>
      <c r="F2054">
        <v>517.87714800000299</v>
      </c>
      <c r="G2054">
        <v>-10.029236009955699</v>
      </c>
      <c r="H2054">
        <v>3.9996977912043601</v>
      </c>
      <c r="I2054">
        <v>0.66797245864330401</v>
      </c>
      <c r="J2054">
        <v>256.62199364717202</v>
      </c>
      <c r="K2054">
        <f t="shared" si="32"/>
        <v>168.90892558893731</v>
      </c>
    </row>
    <row r="2055" spans="1:11" x14ac:dyDescent="0.25">
      <c r="A2055">
        <v>3103</v>
      </c>
      <c r="B2055">
        <v>569721.36589999998</v>
      </c>
      <c r="C2055">
        <v>6141305.4210000001</v>
      </c>
      <c r="D2055">
        <v>2224.62</v>
      </c>
      <c r="E2055">
        <v>93.216840000008204</v>
      </c>
      <c r="F2055">
        <v>517.85463600000003</v>
      </c>
      <c r="G2055">
        <v>-9.8292824564603496</v>
      </c>
      <c r="H2055">
        <v>4.0127533437384404</v>
      </c>
      <c r="I2055">
        <v>0.66794794824523096</v>
      </c>
      <c r="J2055">
        <v>256.58060538805199</v>
      </c>
      <c r="K2055">
        <f t="shared" si="32"/>
        <v>168.932978177503</v>
      </c>
    </row>
    <row r="2056" spans="1:11" x14ac:dyDescent="0.25">
      <c r="A2056">
        <v>3103</v>
      </c>
      <c r="B2056">
        <v>569721.36589999998</v>
      </c>
      <c r="C2056">
        <v>6141305.4210000001</v>
      </c>
      <c r="D2056">
        <v>2224.6210000000001</v>
      </c>
      <c r="E2056">
        <v>93.216840000008204</v>
      </c>
      <c r="F2056">
        <v>517.85463600000003</v>
      </c>
      <c r="G2056">
        <v>-9.8282527013458001</v>
      </c>
      <c r="H2056">
        <v>4.01282148635834</v>
      </c>
      <c r="I2056">
        <v>0.667948250558693</v>
      </c>
      <c r="J2056">
        <v>256.58053925139802</v>
      </c>
      <c r="K2056">
        <f t="shared" si="32"/>
        <v>168.93330978133045</v>
      </c>
    </row>
    <row r="2057" spans="1:11" x14ac:dyDescent="0.25">
      <c r="A2057">
        <v>3103</v>
      </c>
      <c r="B2057">
        <v>569719.95889999997</v>
      </c>
      <c r="C2057">
        <v>6141305.9400000004</v>
      </c>
      <c r="D2057">
        <v>2224.67</v>
      </c>
      <c r="E2057">
        <v>93.237600000022198</v>
      </c>
      <c r="F2057">
        <v>517.79835599999899</v>
      </c>
      <c r="G2057">
        <v>-9.4037259103322608</v>
      </c>
      <c r="H2057">
        <v>4.0458477583125898</v>
      </c>
      <c r="I2057">
        <v>0.66788277435229404</v>
      </c>
      <c r="J2057">
        <v>256.48076123223598</v>
      </c>
      <c r="K2057">
        <f t="shared" si="32"/>
        <v>168.97479178060078</v>
      </c>
    </row>
    <row r="2058" spans="1:11" x14ac:dyDescent="0.25">
      <c r="A2058">
        <v>3103</v>
      </c>
      <c r="B2058">
        <v>569719.95889999997</v>
      </c>
      <c r="C2058">
        <v>6141305.9400000004</v>
      </c>
      <c r="D2058">
        <v>2224.6709999999998</v>
      </c>
      <c r="E2058">
        <v>93.237600000022198</v>
      </c>
      <c r="F2058">
        <v>517.79835599999899</v>
      </c>
      <c r="G2058">
        <v>-9.4026381636037897</v>
      </c>
      <c r="H2058">
        <v>4.0459154764709</v>
      </c>
      <c r="I2058">
        <v>0.66788307883181397</v>
      </c>
      <c r="J2058">
        <v>256.48068296555903</v>
      </c>
      <c r="K2058">
        <f t="shared" si="32"/>
        <v>168.97512535394384</v>
      </c>
    </row>
    <row r="2059" spans="1:11" x14ac:dyDescent="0.25">
      <c r="A2059">
        <v>3103</v>
      </c>
      <c r="B2059">
        <v>569718.45810000005</v>
      </c>
      <c r="C2059">
        <v>6141306.4939999999</v>
      </c>
      <c r="D2059">
        <v>2224.7399999999998</v>
      </c>
      <c r="E2059">
        <v>93.259759999986201</v>
      </c>
      <c r="F2059">
        <v>517.73832400000094</v>
      </c>
      <c r="G2059">
        <v>-9.0150002751757299</v>
      </c>
      <c r="H2059">
        <v>4.0854673789208098</v>
      </c>
      <c r="I2059">
        <v>0.66782288139189805</v>
      </c>
      <c r="J2059">
        <v>256.37641399372501</v>
      </c>
      <c r="K2059">
        <f t="shared" si="32"/>
        <v>169.00743356661332</v>
      </c>
    </row>
    <row r="2060" spans="1:11" x14ac:dyDescent="0.25">
      <c r="A2060">
        <v>3103</v>
      </c>
      <c r="B2060">
        <v>569718.45810000005</v>
      </c>
      <c r="C2060">
        <v>6141306.4939999999</v>
      </c>
      <c r="D2060">
        <v>2224.741</v>
      </c>
      <c r="E2060">
        <v>93.259759999986201</v>
      </c>
      <c r="F2060">
        <v>517.73832400000094</v>
      </c>
      <c r="G2060">
        <v>-9.0138600320800002</v>
      </c>
      <c r="H2060">
        <v>4.0855354121032601</v>
      </c>
      <c r="I2060">
        <v>0.66782318791987505</v>
      </c>
      <c r="J2060">
        <v>256.37632330111597</v>
      </c>
      <c r="K2060">
        <f t="shared" si="32"/>
        <v>169.00776742401925</v>
      </c>
    </row>
    <row r="2061" spans="1:11" x14ac:dyDescent="0.25">
      <c r="A2061">
        <v>3103</v>
      </c>
      <c r="B2061">
        <v>569717.42619999999</v>
      </c>
      <c r="C2061">
        <v>6141306.875</v>
      </c>
      <c r="D2061">
        <v>2224.7800000000002</v>
      </c>
      <c r="E2061">
        <v>93.274999999994094</v>
      </c>
      <c r="F2061">
        <v>517.69704800000102</v>
      </c>
      <c r="G2061">
        <v>-8.8077330873922897</v>
      </c>
      <c r="H2061">
        <v>4.1141369659166402</v>
      </c>
      <c r="I2061">
        <v>0.66778191881134397</v>
      </c>
      <c r="J2061">
        <v>256.30748376880399</v>
      </c>
      <c r="K2061">
        <f t="shared" si="32"/>
        <v>169.01665745770543</v>
      </c>
    </row>
    <row r="2062" spans="1:11" x14ac:dyDescent="0.25">
      <c r="A2062">
        <v>3103</v>
      </c>
      <c r="B2062">
        <v>569717.42619999999</v>
      </c>
      <c r="C2062">
        <v>6141306.875</v>
      </c>
      <c r="D2062">
        <v>2224.7809999999999</v>
      </c>
      <c r="E2062">
        <v>93.274999999994094</v>
      </c>
      <c r="F2062">
        <v>517.69704800000102</v>
      </c>
      <c r="G2062">
        <v>-8.8065623708156604</v>
      </c>
      <c r="H2062">
        <v>4.1142056760198296</v>
      </c>
      <c r="I2062">
        <v>0.66778222659319597</v>
      </c>
      <c r="J2062">
        <v>256.30738484076397</v>
      </c>
      <c r="K2062">
        <f t="shared" si="32"/>
        <v>169.01699059043267</v>
      </c>
    </row>
    <row r="2063" spans="1:11" x14ac:dyDescent="0.25">
      <c r="A2063">
        <v>3103</v>
      </c>
      <c r="B2063">
        <v>569716.58200000005</v>
      </c>
      <c r="C2063">
        <v>6141307.1859999998</v>
      </c>
      <c r="D2063">
        <v>2224.81</v>
      </c>
      <c r="E2063">
        <v>93.287439999985494</v>
      </c>
      <c r="F2063">
        <v>517.66328000000397</v>
      </c>
      <c r="G2063">
        <v>-8.6732428893628004</v>
      </c>
      <c r="H2063">
        <v>4.1386088818819502</v>
      </c>
      <c r="I2063">
        <v>0.66774918073183998</v>
      </c>
      <c r="J2063">
        <v>256.25273377533199</v>
      </c>
      <c r="K2063">
        <f t="shared" si="32"/>
        <v>169.01686264209508</v>
      </c>
    </row>
    <row r="2064" spans="1:11" x14ac:dyDescent="0.25">
      <c r="A2064">
        <v>3103</v>
      </c>
      <c r="B2064">
        <v>569716.58200000005</v>
      </c>
      <c r="C2064">
        <v>6141307.1859999998</v>
      </c>
      <c r="D2064">
        <v>2224.8110000000001</v>
      </c>
      <c r="E2064">
        <v>93.287439999985494</v>
      </c>
      <c r="F2064">
        <v>517.66328000000397</v>
      </c>
      <c r="G2064">
        <v>-8.6720506933874404</v>
      </c>
      <c r="H2064">
        <v>4.1386784248478596</v>
      </c>
      <c r="I2064">
        <v>0.66774948945818602</v>
      </c>
      <c r="J2064">
        <v>256.25262830069101</v>
      </c>
      <c r="K2064">
        <f t="shared" si="32"/>
        <v>169.01719459969209</v>
      </c>
    </row>
    <row r="2065" spans="1:11" x14ac:dyDescent="0.25">
      <c r="A2065">
        <v>3103</v>
      </c>
      <c r="B2065">
        <v>569715.7378</v>
      </c>
      <c r="C2065">
        <v>6141307.4970000004</v>
      </c>
      <c r="D2065">
        <v>2224.85</v>
      </c>
      <c r="E2065">
        <v>93.299880000005899</v>
      </c>
      <c r="F2065">
        <v>517.62951199999895</v>
      </c>
      <c r="G2065">
        <v>-8.5553440474932501</v>
      </c>
      <c r="H2065">
        <v>4.1649158262750898</v>
      </c>
      <c r="I2065">
        <v>0.66772098048417705</v>
      </c>
      <c r="J2065">
        <v>256.19812586463399</v>
      </c>
      <c r="K2065">
        <f t="shared" si="32"/>
        <v>169.0147180736295</v>
      </c>
    </row>
    <row r="2066" spans="1:11" x14ac:dyDescent="0.25">
      <c r="A2066">
        <v>3103</v>
      </c>
      <c r="B2066">
        <v>569715.7378</v>
      </c>
      <c r="C2066">
        <v>6141307.4970000004</v>
      </c>
      <c r="D2066">
        <v>2224.8510000000001</v>
      </c>
      <c r="E2066">
        <v>93.299880000005899</v>
      </c>
      <c r="F2066">
        <v>517.62951199999895</v>
      </c>
      <c r="G2066">
        <v>-8.5541334347103</v>
      </c>
      <c r="H2066">
        <v>4.1649864526710001</v>
      </c>
      <c r="I2066">
        <v>0.66772129007166803</v>
      </c>
      <c r="J2066">
        <v>256.198014011422</v>
      </c>
      <c r="K2066">
        <f t="shared" si="32"/>
        <v>169.01504819937665</v>
      </c>
    </row>
    <row r="2067" spans="1:11" x14ac:dyDescent="0.25">
      <c r="A2067">
        <v>3103</v>
      </c>
      <c r="B2067">
        <v>569714.79980000004</v>
      </c>
      <c r="C2067">
        <v>6141307.8430000003</v>
      </c>
      <c r="D2067">
        <v>2224.89</v>
      </c>
      <c r="E2067">
        <v>93.313720000005503</v>
      </c>
      <c r="F2067">
        <v>517.59199200000103</v>
      </c>
      <c r="G2067">
        <v>-8.4632644451364794</v>
      </c>
      <c r="H2067">
        <v>4.1952272181287604</v>
      </c>
      <c r="I2067">
        <v>0.66768997224266102</v>
      </c>
      <c r="J2067">
        <v>256.13932654958597</v>
      </c>
      <c r="K2067">
        <f t="shared" si="32"/>
        <v>169.00430439543214</v>
      </c>
    </row>
    <row r="2068" spans="1:11" x14ac:dyDescent="0.25">
      <c r="A2068">
        <v>3103</v>
      </c>
      <c r="B2068">
        <v>569714.79980000004</v>
      </c>
      <c r="C2068">
        <v>6141307.8430000003</v>
      </c>
      <c r="D2068">
        <v>2224.8910000000001</v>
      </c>
      <c r="E2068">
        <v>93.313720000005503</v>
      </c>
      <c r="F2068">
        <v>517.59199200000103</v>
      </c>
      <c r="G2068">
        <v>-8.4620369400579296</v>
      </c>
      <c r="H2068">
        <v>4.1952993425729401</v>
      </c>
      <c r="I2068">
        <v>0.66769028268175801</v>
      </c>
      <c r="J2068">
        <v>256.13920780403998</v>
      </c>
      <c r="K2068">
        <f t="shared" si="32"/>
        <v>169.00463189825425</v>
      </c>
    </row>
    <row r="2069" spans="1:11" x14ac:dyDescent="0.25">
      <c r="A2069">
        <v>3103</v>
      </c>
      <c r="B2069">
        <v>569713.58039999998</v>
      </c>
      <c r="C2069">
        <v>6141308.2929999996</v>
      </c>
      <c r="D2069">
        <v>2224.94</v>
      </c>
      <c r="E2069">
        <v>93.331719999987399</v>
      </c>
      <c r="F2069">
        <v>517.54321599999798</v>
      </c>
      <c r="G2069">
        <v>-8.3999574763564695</v>
      </c>
      <c r="H2069">
        <v>4.2367121379205797</v>
      </c>
      <c r="I2069">
        <v>0.667651687661036</v>
      </c>
      <c r="J2069">
        <v>256.06540453229599</v>
      </c>
      <c r="K2069">
        <f t="shared" si="32"/>
        <v>168.97984000946335</v>
      </c>
    </row>
    <row r="2070" spans="1:11" x14ac:dyDescent="0.25">
      <c r="A2070">
        <v>3103</v>
      </c>
      <c r="B2070">
        <v>569713.58039999998</v>
      </c>
      <c r="C2070">
        <v>6141308.2929999996</v>
      </c>
      <c r="D2070">
        <v>2224.9409999999998</v>
      </c>
      <c r="E2070">
        <v>93.331719999987399</v>
      </c>
      <c r="F2070">
        <v>517.54321599999798</v>
      </c>
      <c r="G2070">
        <v>-8.3987136630496799</v>
      </c>
      <c r="H2070">
        <v>4.2367866731683703</v>
      </c>
      <c r="I2070">
        <v>0.667651999049792</v>
      </c>
      <c r="J2070">
        <v>256.06527713637399</v>
      </c>
      <c r="K2070">
        <f t="shared" si="32"/>
        <v>168.98016314363218</v>
      </c>
    </row>
    <row r="2071" spans="1:11" x14ac:dyDescent="0.25">
      <c r="A2071">
        <v>3103</v>
      </c>
      <c r="B2071">
        <v>569708.29879999999</v>
      </c>
      <c r="C2071">
        <v>6141310.1399999997</v>
      </c>
      <c r="D2071">
        <v>2225.16</v>
      </c>
      <c r="E2071">
        <v>93.405599999998202</v>
      </c>
      <c r="F2071">
        <v>517.331952</v>
      </c>
      <c r="G2071">
        <v>-9.2418086743274692</v>
      </c>
      <c r="H2071">
        <v>4.4187612479771401</v>
      </c>
      <c r="I2071">
        <v>0.66753282959978799</v>
      </c>
      <c r="J2071">
        <v>255.768224537599</v>
      </c>
      <c r="K2071">
        <f t="shared" si="32"/>
        <v>168.64219354421149</v>
      </c>
    </row>
    <row r="2072" spans="1:11" x14ac:dyDescent="0.25">
      <c r="A2072">
        <v>3103</v>
      </c>
      <c r="B2072">
        <v>569708.29879999999</v>
      </c>
      <c r="C2072">
        <v>6141310.1399999997</v>
      </c>
      <c r="D2072">
        <v>2225.1610000000001</v>
      </c>
      <c r="E2072">
        <v>93.405599999998202</v>
      </c>
      <c r="F2072">
        <v>517.331952</v>
      </c>
      <c r="G2072">
        <v>-9.2430081154355292</v>
      </c>
      <c r="H2072">
        <v>4.4187093527732504</v>
      </c>
      <c r="I2072">
        <v>0.66753323482792104</v>
      </c>
      <c r="J2072">
        <v>255.76802453759899</v>
      </c>
      <c r="K2072">
        <f t="shared" si="32"/>
        <v>168.64186767262996</v>
      </c>
    </row>
    <row r="2073" spans="1:11" x14ac:dyDescent="0.25">
      <c r="A2073">
        <v>3103</v>
      </c>
      <c r="B2073">
        <v>569707.63800000004</v>
      </c>
      <c r="C2073">
        <v>6141310.3679999998</v>
      </c>
      <c r="D2073">
        <v>2225.1799999999998</v>
      </c>
      <c r="E2073">
        <v>93.414720000000599</v>
      </c>
      <c r="F2073">
        <v>517.30552000000102</v>
      </c>
      <c r="G2073">
        <v>-9.4265269652479393</v>
      </c>
      <c r="H2073">
        <v>4.4423266970471804</v>
      </c>
      <c r="I2073">
        <v>0.66752012260944904</v>
      </c>
      <c r="J2073">
        <v>255.73634949120199</v>
      </c>
      <c r="K2073">
        <f t="shared" si="32"/>
        <v>168.5871796920687</v>
      </c>
    </row>
    <row r="2074" spans="1:11" x14ac:dyDescent="0.25">
      <c r="A2074">
        <v>3103</v>
      </c>
      <c r="B2074">
        <v>569707.63800000004</v>
      </c>
      <c r="C2074">
        <v>6141310.3679999998</v>
      </c>
      <c r="D2074">
        <v>2225.181</v>
      </c>
      <c r="E2074">
        <v>93.414720000000599</v>
      </c>
      <c r="F2074">
        <v>517.30552000000102</v>
      </c>
      <c r="G2074">
        <v>-9.4276733020793007</v>
      </c>
      <c r="H2074">
        <v>4.4422670300248699</v>
      </c>
      <c r="I2074">
        <v>0.66752053343240303</v>
      </c>
      <c r="J2074">
        <v>255.73614949120201</v>
      </c>
      <c r="K2074">
        <f t="shared" si="32"/>
        <v>168.58686469640259</v>
      </c>
    </row>
    <row r="2075" spans="1:11" x14ac:dyDescent="0.25">
      <c r="A2075">
        <v>3103</v>
      </c>
      <c r="B2075">
        <v>569706.41079999995</v>
      </c>
      <c r="C2075">
        <v>6141310.7939999998</v>
      </c>
      <c r="D2075">
        <v>2225.2399999999998</v>
      </c>
      <c r="E2075">
        <v>93.431759999977601</v>
      </c>
      <c r="F2075">
        <v>517.25643199999797</v>
      </c>
      <c r="G2075">
        <v>-9.8325747224865303</v>
      </c>
      <c r="H2075">
        <v>4.4854010294578996</v>
      </c>
      <c r="I2075">
        <v>0.66750845938397196</v>
      </c>
      <c r="J2075">
        <v>255.67518983934701</v>
      </c>
      <c r="K2075">
        <f t="shared" si="32"/>
        <v>168.47322373023869</v>
      </c>
    </row>
    <row r="2076" spans="1:11" x14ac:dyDescent="0.25">
      <c r="A2076">
        <v>3103</v>
      </c>
      <c r="B2076">
        <v>569706.41079999995</v>
      </c>
      <c r="C2076">
        <v>6141310.7939999998</v>
      </c>
      <c r="D2076">
        <v>2225.241</v>
      </c>
      <c r="E2076">
        <v>93.431759999977601</v>
      </c>
      <c r="F2076">
        <v>517.25643199999797</v>
      </c>
      <c r="G2076">
        <v>-9.8336143148246808</v>
      </c>
      <c r="H2076">
        <v>4.4853267967983799</v>
      </c>
      <c r="I2076">
        <v>0.667508878701919</v>
      </c>
      <c r="J2076">
        <v>255.67498983934701</v>
      </c>
      <c r="K2076">
        <f t="shared" si="32"/>
        <v>168.4729293814145</v>
      </c>
    </row>
    <row r="2077" spans="1:11" x14ac:dyDescent="0.25">
      <c r="A2077">
        <v>3103</v>
      </c>
      <c r="B2077">
        <v>569705.5612</v>
      </c>
      <c r="C2077">
        <v>6141311.0880000005</v>
      </c>
      <c r="D2077">
        <v>2225.27</v>
      </c>
      <c r="E2077">
        <v>93.443520000029807</v>
      </c>
      <c r="F2077">
        <v>517.22244799999999</v>
      </c>
      <c r="G2077">
        <v>-10.1288255777632</v>
      </c>
      <c r="H2077">
        <v>4.5163925937856098</v>
      </c>
      <c r="I2077">
        <v>0.66749732320216704</v>
      </c>
      <c r="J2077">
        <v>255.63709572609699</v>
      </c>
      <c r="K2077">
        <f t="shared" si="32"/>
        <v>168.39439661336408</v>
      </c>
    </row>
    <row r="2078" spans="1:11" x14ac:dyDescent="0.25">
      <c r="A2078">
        <v>3103</v>
      </c>
      <c r="B2078">
        <v>569705.5612</v>
      </c>
      <c r="C2078">
        <v>6141311.0880000005</v>
      </c>
      <c r="D2078">
        <v>2225.2710000000002</v>
      </c>
      <c r="E2078">
        <v>93.443520000029807</v>
      </c>
      <c r="F2078">
        <v>517.22244799999999</v>
      </c>
      <c r="G2078">
        <v>-10.129785228757299</v>
      </c>
      <c r="H2078">
        <v>4.5163081834795404</v>
      </c>
      <c r="I2078">
        <v>0.66749774720808397</v>
      </c>
      <c r="J2078">
        <v>255.63689572609599</v>
      </c>
      <c r="K2078">
        <f t="shared" si="32"/>
        <v>168.39411710378582</v>
      </c>
    </row>
    <row r="2079" spans="1:11" x14ac:dyDescent="0.25">
      <c r="A2079">
        <v>3103</v>
      </c>
      <c r="B2079">
        <v>569704.71160000004</v>
      </c>
      <c r="C2079">
        <v>6141311.3820000002</v>
      </c>
      <c r="D2079">
        <v>2225.31</v>
      </c>
      <c r="E2079">
        <v>93.455279999994602</v>
      </c>
      <c r="F2079">
        <v>517.188464000002</v>
      </c>
      <c r="G2079">
        <v>-10.4565281934289</v>
      </c>
      <c r="H2079">
        <v>4.5468677722360802</v>
      </c>
      <c r="I2079">
        <v>0.667491737630033</v>
      </c>
      <c r="J2079">
        <v>255.598600220159</v>
      </c>
      <c r="K2079">
        <f t="shared" si="32"/>
        <v>168.3102326002724</v>
      </c>
    </row>
    <row r="2080" spans="1:11" x14ac:dyDescent="0.25">
      <c r="A2080">
        <v>3103</v>
      </c>
      <c r="B2080">
        <v>569704.71160000004</v>
      </c>
      <c r="C2080">
        <v>6141311.3820000002</v>
      </c>
      <c r="D2080">
        <v>2225.3110000000001</v>
      </c>
      <c r="E2080">
        <v>93.455279999994602</v>
      </c>
      <c r="F2080">
        <v>517.188464000002</v>
      </c>
      <c r="G2080">
        <v>-10.457402924043601</v>
      </c>
      <c r="H2080">
        <v>4.5467731057807104</v>
      </c>
      <c r="I2080">
        <v>0.66749216528243305</v>
      </c>
      <c r="J2080">
        <v>255.59840022015899</v>
      </c>
      <c r="K2080">
        <f t="shared" si="32"/>
        <v>168.30996814273632</v>
      </c>
    </row>
    <row r="2081" spans="1:11" x14ac:dyDescent="0.25">
      <c r="A2081">
        <v>3103</v>
      </c>
      <c r="B2081">
        <v>569703.76760000002</v>
      </c>
      <c r="C2081">
        <v>6141311.7089999998</v>
      </c>
      <c r="D2081">
        <v>2225.34</v>
      </c>
      <c r="E2081">
        <v>93.468359999998896</v>
      </c>
      <c r="F2081">
        <v>517.150703999999</v>
      </c>
      <c r="G2081">
        <v>-10.8334950466925</v>
      </c>
      <c r="H2081">
        <v>4.5825378062873101</v>
      </c>
      <c r="I2081">
        <v>0.66748075538260898</v>
      </c>
      <c r="J2081">
        <v>255.56060054911799</v>
      </c>
      <c r="K2081">
        <f t="shared" si="32"/>
        <v>168.21770072139208</v>
      </c>
    </row>
    <row r="2082" spans="1:11" x14ac:dyDescent="0.25">
      <c r="A2082">
        <v>3103</v>
      </c>
      <c r="B2082">
        <v>569703.76760000002</v>
      </c>
      <c r="C2082">
        <v>6141311.7089999998</v>
      </c>
      <c r="D2082">
        <v>2225.3409999999999</v>
      </c>
      <c r="E2082">
        <v>93.468359999998896</v>
      </c>
      <c r="F2082">
        <v>517.150703999999</v>
      </c>
      <c r="G2082">
        <v>-10.8342695529089</v>
      </c>
      <c r="H2082">
        <v>4.5824316510407996</v>
      </c>
      <c r="I2082">
        <v>0.667481185833671</v>
      </c>
      <c r="J2082">
        <v>255.56040054911799</v>
      </c>
      <c r="K2082">
        <f t="shared" si="32"/>
        <v>168.21745344944276</v>
      </c>
    </row>
    <row r="2083" spans="1:11" x14ac:dyDescent="0.25">
      <c r="A2083">
        <v>3103</v>
      </c>
      <c r="B2083">
        <v>569702.35060000001</v>
      </c>
      <c r="C2083">
        <v>6141312.1940000001</v>
      </c>
      <c r="D2083">
        <v>2225.41</v>
      </c>
      <c r="E2083">
        <v>93.487760000018099</v>
      </c>
      <c r="F2083">
        <v>517.09402400000101</v>
      </c>
      <c r="G2083">
        <v>-11.4644873358436</v>
      </c>
      <c r="H2083">
        <v>4.6337011918756996</v>
      </c>
      <c r="I2083">
        <v>0.66747746468135005</v>
      </c>
      <c r="J2083">
        <v>255.502085707536</v>
      </c>
      <c r="K2083">
        <f t="shared" si="32"/>
        <v>168.06773103690674</v>
      </c>
    </row>
    <row r="2084" spans="1:11" x14ac:dyDescent="0.25">
      <c r="A2084">
        <v>3103</v>
      </c>
      <c r="B2084">
        <v>569702.35060000001</v>
      </c>
      <c r="C2084">
        <v>6141312.1940000001</v>
      </c>
      <c r="D2084">
        <v>2225.4110000000001</v>
      </c>
      <c r="E2084">
        <v>93.487760000018099</v>
      </c>
      <c r="F2084">
        <v>517.09402400000101</v>
      </c>
      <c r="G2084">
        <v>-11.465100436844899</v>
      </c>
      <c r="H2084">
        <v>4.6335776279782097</v>
      </c>
      <c r="I2084">
        <v>0.66747789748688302</v>
      </c>
      <c r="J2084">
        <v>255.50188570753599</v>
      </c>
      <c r="K2084">
        <f t="shared" si="32"/>
        <v>168.0675098286645</v>
      </c>
    </row>
    <row r="2085" spans="1:11" x14ac:dyDescent="0.25">
      <c r="A2085">
        <v>3103</v>
      </c>
      <c r="B2085">
        <v>569701.40560000006</v>
      </c>
      <c r="C2085">
        <v>6141312.5159999998</v>
      </c>
      <c r="D2085">
        <v>2225.4499999999998</v>
      </c>
      <c r="E2085">
        <v>93.500639999983804</v>
      </c>
      <c r="F2085">
        <v>517.056224000003</v>
      </c>
      <c r="G2085">
        <v>-11.909791587187</v>
      </c>
      <c r="H2085">
        <v>4.6688433061736303</v>
      </c>
      <c r="I2085">
        <v>0.66747383040901298</v>
      </c>
      <c r="J2085">
        <v>255.466792033269</v>
      </c>
      <c r="K2085">
        <f t="shared" si="32"/>
        <v>167.96648982520708</v>
      </c>
    </row>
    <row r="2086" spans="1:11" x14ac:dyDescent="0.25">
      <c r="A2086">
        <v>3103</v>
      </c>
      <c r="B2086">
        <v>569701.40560000006</v>
      </c>
      <c r="C2086">
        <v>6141312.5159999998</v>
      </c>
      <c r="D2086">
        <v>2225.451</v>
      </c>
      <c r="E2086">
        <v>93.500639999983804</v>
      </c>
      <c r="F2086">
        <v>517.056224000003</v>
      </c>
      <c r="G2086">
        <v>-11.910289591501799</v>
      </c>
      <c r="H2086">
        <v>4.6687080172330697</v>
      </c>
      <c r="I2086">
        <v>0.66747426333586202</v>
      </c>
      <c r="J2086">
        <v>255.466592033269</v>
      </c>
      <c r="K2086">
        <f t="shared" si="32"/>
        <v>167.96628634049517</v>
      </c>
    </row>
    <row r="2087" spans="1:11" x14ac:dyDescent="0.25">
      <c r="A2087">
        <v>3103</v>
      </c>
      <c r="B2087">
        <v>569700.46059999999</v>
      </c>
      <c r="C2087">
        <v>6141312.8380000005</v>
      </c>
      <c r="D2087">
        <v>2225.4899999999998</v>
      </c>
      <c r="E2087">
        <v>93.513520000007702</v>
      </c>
      <c r="F2087">
        <v>517.018424000001</v>
      </c>
      <c r="G2087">
        <v>-12.378237845793</v>
      </c>
      <c r="H2087">
        <v>4.7042973380989102</v>
      </c>
      <c r="I2087">
        <v>0.66747117423564895</v>
      </c>
      <c r="J2087">
        <v>255.433445815049</v>
      </c>
      <c r="K2087">
        <f t="shared" si="32"/>
        <v>167.86320022483633</v>
      </c>
    </row>
    <row r="2088" spans="1:11" x14ac:dyDescent="0.25">
      <c r="A2088">
        <v>3103</v>
      </c>
      <c r="B2088">
        <v>569700.46059999999</v>
      </c>
      <c r="C2088">
        <v>6141312.8380000005</v>
      </c>
      <c r="D2088">
        <v>2225.491</v>
      </c>
      <c r="E2088">
        <v>93.513520000007702</v>
      </c>
      <c r="F2088">
        <v>517.018424000001</v>
      </c>
      <c r="G2088">
        <v>-12.378614687858899</v>
      </c>
      <c r="H2088">
        <v>4.7041502284816303</v>
      </c>
      <c r="I2088">
        <v>0.66747160601505295</v>
      </c>
      <c r="J2088">
        <v>255.43324581504899</v>
      </c>
      <c r="K2088">
        <f t="shared" si="32"/>
        <v>167.86301462737174</v>
      </c>
    </row>
    <row r="2089" spans="1:11" x14ac:dyDescent="0.25">
      <c r="A2089">
        <v>3103</v>
      </c>
      <c r="B2089">
        <v>569699.70460000006</v>
      </c>
      <c r="C2089">
        <v>6141313.0959999999</v>
      </c>
      <c r="D2089">
        <v>2225.5300000000002</v>
      </c>
      <c r="E2089">
        <v>93.523840000008903</v>
      </c>
      <c r="F2089">
        <v>516.98818400000096</v>
      </c>
      <c r="G2089">
        <v>-12.825081517747</v>
      </c>
      <c r="H2089">
        <v>4.7256062867016997</v>
      </c>
      <c r="I2089">
        <v>0.66747050240177896</v>
      </c>
      <c r="J2089">
        <v>255.401086802571</v>
      </c>
      <c r="K2089">
        <f t="shared" si="32"/>
        <v>167.75873699549311</v>
      </c>
    </row>
    <row r="2090" spans="1:11" x14ac:dyDescent="0.25">
      <c r="A2090">
        <v>3103</v>
      </c>
      <c r="B2090">
        <v>569699.70460000006</v>
      </c>
      <c r="C2090">
        <v>6141313.0959999999</v>
      </c>
      <c r="D2090">
        <v>2225.5309999999999</v>
      </c>
      <c r="E2090">
        <v>93.523840000008903</v>
      </c>
      <c r="F2090">
        <v>516.98818400000096</v>
      </c>
      <c r="G2090">
        <v>-12.825364636324201</v>
      </c>
      <c r="H2090">
        <v>4.72545491019393</v>
      </c>
      <c r="I2090">
        <v>0.66747091777605805</v>
      </c>
      <c r="J2090">
        <v>255.40088916577099</v>
      </c>
      <c r="K2090">
        <f t="shared" si="32"/>
        <v>167.75856431264802</v>
      </c>
    </row>
    <row r="2091" spans="1:11" x14ac:dyDescent="0.25">
      <c r="A2091">
        <v>3103</v>
      </c>
      <c r="B2091">
        <v>569698.66500000004</v>
      </c>
      <c r="C2091">
        <v>6141313.4500000002</v>
      </c>
      <c r="D2091">
        <v>2225.58</v>
      </c>
      <c r="E2091">
        <v>93.538000000000395</v>
      </c>
      <c r="F2091">
        <v>516.94660000000295</v>
      </c>
      <c r="G2091">
        <v>-13.556726196700801</v>
      </c>
      <c r="H2091">
        <v>4.7417098606909596</v>
      </c>
      <c r="I2091">
        <v>0.66745825411466397</v>
      </c>
      <c r="J2091">
        <v>255.34606520000401</v>
      </c>
      <c r="K2091">
        <f t="shared" si="32"/>
        <v>167.57380139645969</v>
      </c>
    </row>
    <row r="2092" spans="1:11" x14ac:dyDescent="0.25">
      <c r="A2092">
        <v>3103</v>
      </c>
      <c r="B2092">
        <v>569698.66500000004</v>
      </c>
      <c r="C2092">
        <v>6141313.4500000002</v>
      </c>
      <c r="D2092">
        <v>2225.5810000000001</v>
      </c>
      <c r="E2092">
        <v>93.538000000000395</v>
      </c>
      <c r="F2092">
        <v>516.94660000000295</v>
      </c>
      <c r="G2092">
        <v>-13.556893874702</v>
      </c>
      <c r="H2092">
        <v>4.7415641156940396</v>
      </c>
      <c r="I2092">
        <v>0.66745861685275398</v>
      </c>
      <c r="J2092">
        <v>255.345875880004</v>
      </c>
      <c r="K2092">
        <f t="shared" si="32"/>
        <v>167.573644413132</v>
      </c>
    </row>
    <row r="2093" spans="1:11" x14ac:dyDescent="0.25">
      <c r="A2093">
        <v>3103</v>
      </c>
      <c r="B2093">
        <v>569697.53099999996</v>
      </c>
      <c r="C2093">
        <v>6141313.8360000001</v>
      </c>
      <c r="D2093">
        <v>2225.63</v>
      </c>
      <c r="E2093">
        <v>93.553440000017801</v>
      </c>
      <c r="F2093">
        <v>516.90123999999901</v>
      </c>
      <c r="G2093">
        <v>-14.3525250883098</v>
      </c>
      <c r="H2093">
        <v>4.7582507327477703</v>
      </c>
      <c r="I2093">
        <v>0.667437004681811</v>
      </c>
      <c r="J2093">
        <v>255.286466025614</v>
      </c>
      <c r="K2093">
        <f t="shared" si="32"/>
        <v>167.37128937087019</v>
      </c>
    </row>
    <row r="2094" spans="1:11" x14ac:dyDescent="0.25">
      <c r="A2094">
        <v>3103</v>
      </c>
      <c r="B2094">
        <v>569697.53099999996</v>
      </c>
      <c r="C2094">
        <v>6141313.8360000001</v>
      </c>
      <c r="D2094">
        <v>2225.6309999999999</v>
      </c>
      <c r="E2094">
        <v>93.553440000017801</v>
      </c>
      <c r="F2094">
        <v>516.90123999999901</v>
      </c>
      <c r="G2094">
        <v>-14.352564420892101</v>
      </c>
      <c r="H2094">
        <v>4.7581115637729097</v>
      </c>
      <c r="I2094">
        <v>0.66743731240399895</v>
      </c>
      <c r="J2094">
        <v>255.28628577761401</v>
      </c>
      <c r="K2094">
        <f t="shared" si="32"/>
        <v>167.37115113309494</v>
      </c>
    </row>
    <row r="2095" spans="1:11" x14ac:dyDescent="0.25">
      <c r="A2095">
        <v>3103</v>
      </c>
      <c r="B2095">
        <v>569696.86950000003</v>
      </c>
      <c r="C2095">
        <v>6141314.0619999999</v>
      </c>
      <c r="D2095">
        <v>2225.66</v>
      </c>
      <c r="E2095">
        <v>93.562479999993201</v>
      </c>
      <c r="F2095">
        <v>516.87478000000101</v>
      </c>
      <c r="G2095">
        <v>-14.8164645449312</v>
      </c>
      <c r="H2095">
        <v>4.7670460818649998</v>
      </c>
      <c r="I2095">
        <v>0.66742207268055898</v>
      </c>
      <c r="J2095">
        <v>255.25135529439601</v>
      </c>
      <c r="K2095">
        <f t="shared" si="32"/>
        <v>167.25228679730321</v>
      </c>
    </row>
    <row r="2096" spans="1:11" x14ac:dyDescent="0.25">
      <c r="A2096">
        <v>3103</v>
      </c>
      <c r="B2096">
        <v>569696.86950000003</v>
      </c>
      <c r="C2096">
        <v>6141314.0619999999</v>
      </c>
      <c r="D2096">
        <v>2225.6610000000001</v>
      </c>
      <c r="E2096">
        <v>93.562479999993201</v>
      </c>
      <c r="F2096">
        <v>516.87478000000101</v>
      </c>
      <c r="G2096">
        <v>-14.816427722498201</v>
      </c>
      <c r="H2096">
        <v>4.7669109557357396</v>
      </c>
      <c r="I2096">
        <v>0.66742234938162004</v>
      </c>
      <c r="J2096">
        <v>255.25118033839601</v>
      </c>
      <c r="K2096">
        <f t="shared" si="32"/>
        <v>167.25216027628278</v>
      </c>
    </row>
    <row r="2097" spans="1:11" x14ac:dyDescent="0.25">
      <c r="A2097">
        <v>3103</v>
      </c>
      <c r="B2097">
        <v>569695.54650000005</v>
      </c>
      <c r="C2097">
        <v>6141314.5130000003</v>
      </c>
      <c r="D2097">
        <v>2225.7199999999998</v>
      </c>
      <c r="E2097">
        <v>93.5805200000177</v>
      </c>
      <c r="F2097">
        <v>516.82186000000297</v>
      </c>
      <c r="G2097">
        <v>-15.7418645473655</v>
      </c>
      <c r="H2097">
        <v>4.7828971268752998</v>
      </c>
      <c r="I2097">
        <v>0.66738634401840602</v>
      </c>
      <c r="J2097">
        <v>255.18061832721901</v>
      </c>
      <c r="K2097">
        <f t="shared" si="32"/>
        <v>167.01277765255685</v>
      </c>
    </row>
    <row r="2098" spans="1:11" x14ac:dyDescent="0.25">
      <c r="A2098">
        <v>3103</v>
      </c>
      <c r="B2098">
        <v>569695.54650000005</v>
      </c>
      <c r="C2098">
        <v>6141314.5130000003</v>
      </c>
      <c r="D2098">
        <v>2225.721</v>
      </c>
      <c r="E2098">
        <v>93.5805200000177</v>
      </c>
      <c r="F2098">
        <v>516.82186000000297</v>
      </c>
      <c r="G2098">
        <v>-15.741672942761699</v>
      </c>
      <c r="H2098">
        <v>4.7827705502787703</v>
      </c>
      <c r="I2098">
        <v>0.66738656131690499</v>
      </c>
      <c r="J2098">
        <v>255.18045395521901</v>
      </c>
      <c r="K2098">
        <f t="shared" si="32"/>
        <v>167.01267636050295</v>
      </c>
    </row>
    <row r="2099" spans="1:11" x14ac:dyDescent="0.25">
      <c r="A2099">
        <v>3103</v>
      </c>
      <c r="B2099">
        <v>569672.47779999999</v>
      </c>
      <c r="C2099">
        <v>6141322.432</v>
      </c>
      <c r="D2099">
        <v>2226.5300000000002</v>
      </c>
      <c r="E2099">
        <v>93.897280000004599</v>
      </c>
      <c r="F2099">
        <v>515.89911199999904</v>
      </c>
      <c r="G2099">
        <v>-28.142287668907699</v>
      </c>
      <c r="H2099">
        <v>4.71402763974642</v>
      </c>
      <c r="I2099">
        <v>0.66614903153924099</v>
      </c>
      <c r="J2099">
        <v>253.829260441797</v>
      </c>
      <c r="K2099">
        <f t="shared" si="32"/>
        <v>163.11821303653127</v>
      </c>
    </row>
    <row r="2100" spans="1:11" x14ac:dyDescent="0.25">
      <c r="A2100">
        <v>3103</v>
      </c>
      <c r="B2100">
        <v>569672.47779999999</v>
      </c>
      <c r="C2100">
        <v>6141322.432</v>
      </c>
      <c r="D2100">
        <v>2226.5309999999999</v>
      </c>
      <c r="E2100">
        <v>93.897280000004599</v>
      </c>
      <c r="F2100">
        <v>515.89911199999904</v>
      </c>
      <c r="G2100">
        <v>-28.139476774282901</v>
      </c>
      <c r="H2100">
        <v>4.7141129792442502</v>
      </c>
      <c r="I2100">
        <v>0.66614871913320295</v>
      </c>
      <c r="J2100">
        <v>253.829016967575</v>
      </c>
      <c r="K2100">
        <f t="shared" si="32"/>
        <v>163.11867589395985</v>
      </c>
    </row>
    <row r="2101" spans="1:11" x14ac:dyDescent="0.25">
      <c r="A2101">
        <v>3103</v>
      </c>
      <c r="B2101">
        <v>569671.6237</v>
      </c>
      <c r="C2101">
        <v>6141322.7130000005</v>
      </c>
      <c r="D2101">
        <v>2226.56</v>
      </c>
      <c r="E2101">
        <v>93.9085200000263</v>
      </c>
      <c r="F2101">
        <v>515.86494800000196</v>
      </c>
      <c r="G2101">
        <v>-27.480154752887099</v>
      </c>
      <c r="H2101">
        <v>4.6807184169590199</v>
      </c>
      <c r="I2101">
        <v>0.66609325590240898</v>
      </c>
      <c r="J2101">
        <v>253.80807861850201</v>
      </c>
      <c r="K2101">
        <f t="shared" si="32"/>
        <v>163.18892275629477</v>
      </c>
    </row>
    <row r="2102" spans="1:11" x14ac:dyDescent="0.25">
      <c r="A2102">
        <v>3103</v>
      </c>
      <c r="B2102">
        <v>569671.6237</v>
      </c>
      <c r="C2102">
        <v>6141322.7130000005</v>
      </c>
      <c r="D2102">
        <v>2226.5610000000001</v>
      </c>
      <c r="E2102">
        <v>93.9085200000263</v>
      </c>
      <c r="F2102">
        <v>515.86494800000196</v>
      </c>
      <c r="G2102">
        <v>-27.477440745503099</v>
      </c>
      <c r="H2102">
        <v>4.6808023481985996</v>
      </c>
      <c r="I2102">
        <v>0.66609292923637597</v>
      </c>
      <c r="J2102">
        <v>253.80778244838601</v>
      </c>
      <c r="K2102">
        <f t="shared" si="32"/>
        <v>163.18932765700089</v>
      </c>
    </row>
    <row r="2103" spans="1:11" x14ac:dyDescent="0.25">
      <c r="A2103">
        <v>3103</v>
      </c>
      <c r="B2103">
        <v>569670.29500000004</v>
      </c>
      <c r="C2103">
        <v>6141323.1500000004</v>
      </c>
      <c r="D2103">
        <v>2226.62</v>
      </c>
      <c r="E2103">
        <v>93.926000000006695</v>
      </c>
      <c r="F2103">
        <v>515.81180000000302</v>
      </c>
      <c r="G2103">
        <v>-26.382678633094301</v>
      </c>
      <c r="H2103">
        <v>4.6277133749966399</v>
      </c>
      <c r="I2103">
        <v>0.66600437624953501</v>
      </c>
      <c r="J2103">
        <v>253.812242646443</v>
      </c>
      <c r="K2103">
        <f t="shared" si="32"/>
        <v>163.33904604930225</v>
      </c>
    </row>
    <row r="2104" spans="1:11" x14ac:dyDescent="0.25">
      <c r="A2104">
        <v>3103</v>
      </c>
      <c r="B2104">
        <v>569670.29500000004</v>
      </c>
      <c r="C2104">
        <v>6141323.1500000004</v>
      </c>
      <c r="D2104">
        <v>2226.6210000000001</v>
      </c>
      <c r="E2104">
        <v>93.926000000006695</v>
      </c>
      <c r="F2104">
        <v>515.81180000000302</v>
      </c>
      <c r="G2104">
        <v>-26.3801287623787</v>
      </c>
      <c r="H2104">
        <v>4.6277939165074198</v>
      </c>
      <c r="I2104">
        <v>0.666004026676423</v>
      </c>
      <c r="J2104">
        <v>253.81189440116299</v>
      </c>
      <c r="K2104">
        <f t="shared" si="32"/>
        <v>163.33937560092346</v>
      </c>
    </row>
    <row r="2105" spans="1:11" x14ac:dyDescent="0.25">
      <c r="A2105">
        <v>3103</v>
      </c>
      <c r="B2105">
        <v>569669.06129999994</v>
      </c>
      <c r="C2105">
        <v>6141323.5559999999</v>
      </c>
      <c r="D2105">
        <v>2226.67</v>
      </c>
      <c r="E2105">
        <v>93.942240000003906</v>
      </c>
      <c r="F2105">
        <v>515.76245199999903</v>
      </c>
      <c r="G2105">
        <v>-25.347013205459799</v>
      </c>
      <c r="H2105">
        <v>4.5753298750132796</v>
      </c>
      <c r="I2105">
        <v>0.66592607223684896</v>
      </c>
      <c r="J2105">
        <v>253.86730561121399</v>
      </c>
      <c r="K2105">
        <f t="shared" si="32"/>
        <v>163.51692638998992</v>
      </c>
    </row>
    <row r="2106" spans="1:11" x14ac:dyDescent="0.25">
      <c r="A2106">
        <v>3103</v>
      </c>
      <c r="B2106">
        <v>569669.06129999994</v>
      </c>
      <c r="C2106">
        <v>6141323.5559999999</v>
      </c>
      <c r="D2106">
        <v>2226.6709999999998</v>
      </c>
      <c r="E2106">
        <v>93.942240000003906</v>
      </c>
      <c r="F2106">
        <v>515.76245199999903</v>
      </c>
      <c r="G2106">
        <v>-25.344630301362301</v>
      </c>
      <c r="H2106">
        <v>4.5754059637586701</v>
      </c>
      <c r="I2106">
        <v>0.66592570059224698</v>
      </c>
      <c r="J2106">
        <v>253.86694166487399</v>
      </c>
      <c r="K2106">
        <f t="shared" si="32"/>
        <v>163.51720261624328</v>
      </c>
    </row>
    <row r="2107" spans="1:11" x14ac:dyDescent="0.25">
      <c r="A2107">
        <v>3103</v>
      </c>
      <c r="B2107">
        <v>569667.92249999999</v>
      </c>
      <c r="C2107">
        <v>6141323.9299999997</v>
      </c>
      <c r="D2107">
        <v>2226.7199999999998</v>
      </c>
      <c r="E2107">
        <v>93.957199999975202</v>
      </c>
      <c r="F2107">
        <v>515.71689999999899</v>
      </c>
      <c r="G2107">
        <v>-24.356663163313101</v>
      </c>
      <c r="H2107">
        <v>4.5247833231265702</v>
      </c>
      <c r="I2107">
        <v>0.66585422895890001</v>
      </c>
      <c r="J2107">
        <v>253.96294968360399</v>
      </c>
      <c r="K2107">
        <f t="shared" si="32"/>
        <v>163.71935829472764</v>
      </c>
    </row>
    <row r="2108" spans="1:11" x14ac:dyDescent="0.25">
      <c r="A2108">
        <v>3103</v>
      </c>
      <c r="B2108">
        <v>569667.92249999999</v>
      </c>
      <c r="C2108">
        <v>6141323.9299999997</v>
      </c>
      <c r="D2108">
        <v>2226.721</v>
      </c>
      <c r="E2108">
        <v>93.957199999975202</v>
      </c>
      <c r="F2108">
        <v>515.71689999999899</v>
      </c>
      <c r="G2108">
        <v>-24.354446937017901</v>
      </c>
      <c r="H2108">
        <v>4.5248541845682198</v>
      </c>
      <c r="I2108">
        <v>0.66585383629024297</v>
      </c>
      <c r="J2108">
        <v>253.96259895667501</v>
      </c>
      <c r="K2108">
        <f t="shared" si="32"/>
        <v>163.71959912769373</v>
      </c>
    </row>
    <row r="2109" spans="1:11" x14ac:dyDescent="0.25">
      <c r="A2109">
        <v>3103</v>
      </c>
      <c r="B2109">
        <v>569665.92960000003</v>
      </c>
      <c r="C2109">
        <v>6141324.585</v>
      </c>
      <c r="D2109">
        <v>2226.8000000000002</v>
      </c>
      <c r="E2109">
        <v>93.983399999997303</v>
      </c>
      <c r="F2109">
        <v>515.63718400000198</v>
      </c>
      <c r="G2109">
        <v>-22.587167604227499</v>
      </c>
      <c r="H2109">
        <v>4.4296110874591497</v>
      </c>
      <c r="I2109">
        <v>0.66573546401388095</v>
      </c>
      <c r="J2109">
        <v>254.25192201519599</v>
      </c>
      <c r="K2109">
        <f t="shared" si="32"/>
        <v>164.16539019111386</v>
      </c>
    </row>
    <row r="2110" spans="1:11" x14ac:dyDescent="0.25">
      <c r="A2110">
        <v>3103</v>
      </c>
      <c r="B2110">
        <v>569665.92960000003</v>
      </c>
      <c r="C2110">
        <v>6141324.585</v>
      </c>
      <c r="D2110">
        <v>2226.8009999999999</v>
      </c>
      <c r="E2110">
        <v>93.983399999997303</v>
      </c>
      <c r="F2110">
        <v>515.63718400000198</v>
      </c>
      <c r="G2110">
        <v>-22.585271798730101</v>
      </c>
      <c r="H2110">
        <v>4.4296702257009697</v>
      </c>
      <c r="I2110">
        <v>0.66573503296977898</v>
      </c>
      <c r="J2110">
        <v>254.25165884298201</v>
      </c>
      <c r="K2110">
        <f t="shared" si="32"/>
        <v>164.16560144915246</v>
      </c>
    </row>
    <row r="2111" spans="1:11" x14ac:dyDescent="0.25">
      <c r="A2111">
        <v>3103</v>
      </c>
      <c r="B2111">
        <v>569665.17009999999</v>
      </c>
      <c r="C2111">
        <v>6141324.8300000001</v>
      </c>
      <c r="D2111">
        <v>2226.85</v>
      </c>
      <c r="E2111">
        <v>93.993199999997103</v>
      </c>
      <c r="F2111">
        <v>515.60680399999899</v>
      </c>
      <c r="G2111">
        <v>-21.861457117135</v>
      </c>
      <c r="H2111">
        <v>4.3922395963127396</v>
      </c>
      <c r="I2111">
        <v>0.66568294697869401</v>
      </c>
      <c r="J2111">
        <v>254.398477408632</v>
      </c>
      <c r="K2111">
        <f t="shared" si="32"/>
        <v>164.37143657804606</v>
      </c>
    </row>
    <row r="2112" spans="1:11" x14ac:dyDescent="0.25">
      <c r="A2112">
        <v>3103</v>
      </c>
      <c r="B2112">
        <v>569665.17009999999</v>
      </c>
      <c r="C2112">
        <v>6141324.8300000001</v>
      </c>
      <c r="D2112">
        <v>2226.8510000000001</v>
      </c>
      <c r="E2112">
        <v>93.993199999997103</v>
      </c>
      <c r="F2112">
        <v>515.60680399999899</v>
      </c>
      <c r="G2112">
        <v>-21.859693339928299</v>
      </c>
      <c r="H2112">
        <v>4.3922934179388697</v>
      </c>
      <c r="I2112">
        <v>0.66568250096437298</v>
      </c>
      <c r="J2112">
        <v>254.39826772506899</v>
      </c>
      <c r="K2112">
        <f t="shared" si="32"/>
        <v>164.37164608178188</v>
      </c>
    </row>
    <row r="2113" spans="1:11" x14ac:dyDescent="0.25">
      <c r="A2113">
        <v>3103</v>
      </c>
      <c r="B2113">
        <v>569663.36510000005</v>
      </c>
      <c r="C2113">
        <v>6141325.4019999998</v>
      </c>
      <c r="D2113">
        <v>2227</v>
      </c>
      <c r="E2113">
        <v>94.016080000001196</v>
      </c>
      <c r="F2113">
        <v>515.53460400000404</v>
      </c>
      <c r="G2113">
        <v>-19.8858742517676</v>
      </c>
      <c r="H2113">
        <v>4.3101539949889096</v>
      </c>
      <c r="I2113">
        <v>0.66556665638461099</v>
      </c>
      <c r="J2113">
        <v>254.38396613809499</v>
      </c>
      <c r="K2113">
        <f t="shared" si="32"/>
        <v>164.69575868968835</v>
      </c>
    </row>
    <row r="2114" spans="1:11" x14ac:dyDescent="0.25">
      <c r="A2114">
        <v>3103</v>
      </c>
      <c r="B2114">
        <v>569663.36510000005</v>
      </c>
      <c r="C2114">
        <v>6141325.4019999998</v>
      </c>
      <c r="D2114">
        <v>2227.0010000000002</v>
      </c>
      <c r="E2114">
        <v>94.016080000001196</v>
      </c>
      <c r="F2114">
        <v>515.53460400000404</v>
      </c>
      <c r="G2114">
        <v>-19.884473576915099</v>
      </c>
      <c r="H2114">
        <v>4.3101945638356298</v>
      </c>
      <c r="I2114">
        <v>0.66556619916609705</v>
      </c>
      <c r="J2114">
        <v>254.383700208731</v>
      </c>
      <c r="K2114">
        <f t="shared" si="32"/>
        <v>164.695833780714</v>
      </c>
    </row>
    <row r="2115" spans="1:11" x14ac:dyDescent="0.25">
      <c r="A2115">
        <v>3103</v>
      </c>
      <c r="B2115">
        <v>569661.84510000004</v>
      </c>
      <c r="C2115">
        <v>6141325.8839999996</v>
      </c>
      <c r="D2115">
        <v>2227.12</v>
      </c>
      <c r="E2115">
        <v>94.035359999979804</v>
      </c>
      <c r="F2115">
        <v>515.473804000001</v>
      </c>
      <c r="G2115">
        <v>-18.236294727888701</v>
      </c>
      <c r="H2115">
        <v>4.2423873514355996</v>
      </c>
      <c r="I2115">
        <v>0.66548180589697403</v>
      </c>
      <c r="J2115">
        <v>254.152415638463</v>
      </c>
      <c r="K2115">
        <f t="shared" ref="K2115:K2178" si="33">G2115/H2115 +I2115*J2115</f>
        <v>164.83521596688985</v>
      </c>
    </row>
    <row r="2116" spans="1:11" x14ac:dyDescent="0.25">
      <c r="A2116">
        <v>3103</v>
      </c>
      <c r="B2116">
        <v>569661.84510000004</v>
      </c>
      <c r="C2116">
        <v>6141325.8839999996</v>
      </c>
      <c r="D2116">
        <v>2227.1210000000001</v>
      </c>
      <c r="E2116">
        <v>94.035359999979804</v>
      </c>
      <c r="F2116">
        <v>515.473804000001</v>
      </c>
      <c r="G2116">
        <v>-18.2351977523067</v>
      </c>
      <c r="H2116">
        <v>4.2424178805332202</v>
      </c>
      <c r="I2116">
        <v>0.66548134836836703</v>
      </c>
      <c r="J2116">
        <v>254.15200867441601</v>
      </c>
      <c r="K2116">
        <f t="shared" si="33"/>
        <v>164.8351183644493</v>
      </c>
    </row>
    <row r="2117" spans="1:11" x14ac:dyDescent="0.25">
      <c r="A2117">
        <v>3103</v>
      </c>
      <c r="B2117">
        <v>569660.04</v>
      </c>
      <c r="C2117">
        <v>6141326.4560000002</v>
      </c>
      <c r="D2117">
        <v>2227.27</v>
      </c>
      <c r="E2117">
        <v>94.058240000013001</v>
      </c>
      <c r="F2117">
        <v>515.40160000000105</v>
      </c>
      <c r="G2117">
        <v>-16.3662839078353</v>
      </c>
      <c r="H2117">
        <v>4.1608710284528696</v>
      </c>
      <c r="I2117">
        <v>0.66538095857768398</v>
      </c>
      <c r="J2117">
        <v>253.75557799506299</v>
      </c>
      <c r="K2117">
        <f t="shared" si="33"/>
        <v>164.91075044651936</v>
      </c>
    </row>
    <row r="2118" spans="1:11" x14ac:dyDescent="0.25">
      <c r="A2118">
        <v>3103</v>
      </c>
      <c r="B2118">
        <v>569660.04</v>
      </c>
      <c r="C2118">
        <v>6141326.4560000002</v>
      </c>
      <c r="D2118">
        <v>2227.2710000000002</v>
      </c>
      <c r="E2118">
        <v>94.058240000013001</v>
      </c>
      <c r="F2118">
        <v>515.40160000000105</v>
      </c>
      <c r="G2118">
        <v>-16.365525370616201</v>
      </c>
      <c r="H2118">
        <v>4.1608910754504498</v>
      </c>
      <c r="I2118">
        <v>0.66538050120425696</v>
      </c>
      <c r="J2118">
        <v>253.754973801066</v>
      </c>
      <c r="K2118">
        <f t="shared" si="33"/>
        <v>164.91043361904036</v>
      </c>
    </row>
    <row r="2119" spans="1:11" x14ac:dyDescent="0.25">
      <c r="A2119">
        <v>3103</v>
      </c>
      <c r="B2119">
        <v>569658.995</v>
      </c>
      <c r="C2119">
        <v>6141326.7869999995</v>
      </c>
      <c r="D2119">
        <v>2227.36</v>
      </c>
      <c r="E2119">
        <v>94.071479999984106</v>
      </c>
      <c r="F2119">
        <v>515.359800000002</v>
      </c>
      <c r="G2119">
        <v>-15.3272131232586</v>
      </c>
      <c r="H2119">
        <v>4.1133198522801999</v>
      </c>
      <c r="I2119">
        <v>0.66532288595687605</v>
      </c>
      <c r="J2119">
        <v>253.458679208783</v>
      </c>
      <c r="K2119">
        <f t="shared" si="33"/>
        <v>164.90562085631217</v>
      </c>
    </row>
    <row r="2120" spans="1:11" x14ac:dyDescent="0.25">
      <c r="A2120">
        <v>3103</v>
      </c>
      <c r="B2120">
        <v>569658.995</v>
      </c>
      <c r="C2120">
        <v>6141326.7869999995</v>
      </c>
      <c r="D2120">
        <v>2227.3609999999999</v>
      </c>
      <c r="E2120">
        <v>94.071479999984106</v>
      </c>
      <c r="F2120">
        <v>515.359800000002</v>
      </c>
      <c r="G2120">
        <v>-15.326639494423601</v>
      </c>
      <c r="H2120">
        <v>4.1133345453527204</v>
      </c>
      <c r="I2120">
        <v>0.66532242893423899</v>
      </c>
      <c r="J2120">
        <v>253.45794607412199</v>
      </c>
      <c r="K2120">
        <f t="shared" si="33"/>
        <v>164.90517001528511</v>
      </c>
    </row>
    <row r="2121" spans="1:11" x14ac:dyDescent="0.25">
      <c r="A2121">
        <v>3103</v>
      </c>
      <c r="B2121">
        <v>569657.47499999998</v>
      </c>
      <c r="C2121">
        <v>6141327.2680000002</v>
      </c>
      <c r="D2121">
        <v>2227.48</v>
      </c>
      <c r="E2121">
        <v>94.090720000007394</v>
      </c>
      <c r="F2121">
        <v>515.29899999999895</v>
      </c>
      <c r="G2121">
        <v>-13.875528407927799</v>
      </c>
      <c r="H2121">
        <v>4.0438167237689999</v>
      </c>
      <c r="I2121">
        <v>0.66524580502250696</v>
      </c>
      <c r="J2121">
        <v>252.94381824497401</v>
      </c>
      <c r="K2121">
        <f t="shared" si="33"/>
        <v>164.83851891897879</v>
      </c>
    </row>
    <row r="2122" spans="1:11" x14ac:dyDescent="0.25">
      <c r="A2122">
        <v>3103</v>
      </c>
      <c r="B2122">
        <v>569657.47499999998</v>
      </c>
      <c r="C2122">
        <v>6141327.2680000002</v>
      </c>
      <c r="D2122">
        <v>2227.4810000000002</v>
      </c>
      <c r="E2122">
        <v>94.090720000007394</v>
      </c>
      <c r="F2122">
        <v>515.29899999999895</v>
      </c>
      <c r="G2122">
        <v>-13.8752093308347</v>
      </c>
      <c r="H2122">
        <v>4.0438245632080596</v>
      </c>
      <c r="I2122">
        <v>0.66524534884497399</v>
      </c>
      <c r="J2122">
        <v>252.942878328718</v>
      </c>
      <c r="K2122">
        <f t="shared" si="33"/>
        <v>164.83786381353275</v>
      </c>
    </row>
    <row r="2123" spans="1:11" x14ac:dyDescent="0.25">
      <c r="A2123">
        <v>3103</v>
      </c>
      <c r="B2123">
        <v>569656.14500000002</v>
      </c>
      <c r="C2123">
        <v>6141327.6900000004</v>
      </c>
      <c r="D2123">
        <v>2227.59</v>
      </c>
      <c r="E2123">
        <v>94.107600000017499</v>
      </c>
      <c r="F2123">
        <v>515.24580000000003</v>
      </c>
      <c r="G2123">
        <v>-12.649606499787801</v>
      </c>
      <c r="H2123">
        <v>3.9832107061389999</v>
      </c>
      <c r="I2123">
        <v>0.66517860394598705</v>
      </c>
      <c r="J2123">
        <v>252.39347332617999</v>
      </c>
      <c r="K2123">
        <f t="shared" si="33"/>
        <v>164.71100703617182</v>
      </c>
    </row>
    <row r="2124" spans="1:11" x14ac:dyDescent="0.25">
      <c r="A2124">
        <v>3103</v>
      </c>
      <c r="B2124">
        <v>569656.14500000002</v>
      </c>
      <c r="C2124">
        <v>6141327.6900000004</v>
      </c>
      <c r="D2124">
        <v>2227.5909999999999</v>
      </c>
      <c r="E2124">
        <v>94.107600000017499</v>
      </c>
      <c r="F2124">
        <v>515.24580000000003</v>
      </c>
      <c r="G2124">
        <v>-12.6494960946338</v>
      </c>
      <c r="H2124">
        <v>3.9832134602340799</v>
      </c>
      <c r="I2124">
        <v>0.66517814887113103</v>
      </c>
      <c r="J2124">
        <v>252.39233331736301</v>
      </c>
      <c r="K2124">
        <f t="shared" si="33"/>
        <v>164.71016378268419</v>
      </c>
    </row>
    <row r="2125" spans="1:11" x14ac:dyDescent="0.25">
      <c r="A2125">
        <v>3103</v>
      </c>
      <c r="B2125">
        <v>569655.28929999995</v>
      </c>
      <c r="C2125">
        <v>6141327.9529999997</v>
      </c>
      <c r="D2125">
        <v>2227.6799999999998</v>
      </c>
      <c r="E2125">
        <v>94.118119999999095</v>
      </c>
      <c r="F2125">
        <v>515.21157200000005</v>
      </c>
      <c r="G2125">
        <v>-11.887232743570401</v>
      </c>
      <c r="H2125">
        <v>3.9442130937424</v>
      </c>
      <c r="I2125">
        <v>0.66512737908419295</v>
      </c>
      <c r="J2125">
        <v>251.97283522748401</v>
      </c>
      <c r="K2125">
        <f t="shared" si="33"/>
        <v>164.58019008735235</v>
      </c>
    </row>
    <row r="2126" spans="1:11" x14ac:dyDescent="0.25">
      <c r="A2126">
        <v>3103</v>
      </c>
      <c r="B2126">
        <v>569655.28929999995</v>
      </c>
      <c r="C2126">
        <v>6141327.9529999997</v>
      </c>
      <c r="D2126">
        <v>2227.681</v>
      </c>
      <c r="E2126">
        <v>94.118119999999095</v>
      </c>
      <c r="F2126">
        <v>515.21157200000005</v>
      </c>
      <c r="G2126">
        <v>-11.8872501580499</v>
      </c>
      <c r="H2126">
        <v>3.9442129929417602</v>
      </c>
      <c r="I2126">
        <v>0.66512692467585199</v>
      </c>
      <c r="J2126">
        <v>251.97155994295301</v>
      </c>
      <c r="K2126">
        <f t="shared" si="33"/>
        <v>164.5792228704951</v>
      </c>
    </row>
    <row r="2127" spans="1:11" x14ac:dyDescent="0.25">
      <c r="A2127">
        <v>3103</v>
      </c>
      <c r="B2127">
        <v>569653.48239999998</v>
      </c>
      <c r="C2127">
        <v>6141328.5060000001</v>
      </c>
      <c r="D2127">
        <v>2227.88</v>
      </c>
      <c r="E2127">
        <v>94.140240000007907</v>
      </c>
      <c r="F2127">
        <v>515.13929600000097</v>
      </c>
      <c r="G2127">
        <v>-10.346335699254601</v>
      </c>
      <c r="H2127">
        <v>3.8622576827773201</v>
      </c>
      <c r="I2127">
        <v>0.66501787361885201</v>
      </c>
      <c r="J2127">
        <v>250.920128694102</v>
      </c>
      <c r="K2127">
        <f t="shared" si="33"/>
        <v>164.18753940936944</v>
      </c>
    </row>
    <row r="2128" spans="1:11" x14ac:dyDescent="0.25">
      <c r="A2128">
        <v>3103</v>
      </c>
      <c r="B2128">
        <v>569653.48239999998</v>
      </c>
      <c r="C2128">
        <v>6141328.5060000001</v>
      </c>
      <c r="D2128">
        <v>2227.8809999999999</v>
      </c>
      <c r="E2128">
        <v>94.140240000007907</v>
      </c>
      <c r="F2128">
        <v>515.13929600000097</v>
      </c>
      <c r="G2128">
        <v>-10.3466059372497</v>
      </c>
      <c r="H2128">
        <v>3.8622526608074601</v>
      </c>
      <c r="I2128">
        <v>0.66501742097293803</v>
      </c>
      <c r="J2128">
        <v>250.918545406237</v>
      </c>
      <c r="K2128">
        <f t="shared" si="33"/>
        <v>164.18629946517316</v>
      </c>
    </row>
    <row r="2129" spans="1:11" x14ac:dyDescent="0.25">
      <c r="A2129">
        <v>3103</v>
      </c>
      <c r="B2129">
        <v>569652.15099999995</v>
      </c>
      <c r="C2129">
        <v>6141328.9129999997</v>
      </c>
      <c r="D2129">
        <v>2228.0300000000002</v>
      </c>
      <c r="E2129">
        <v>94.156519999989499</v>
      </c>
      <c r="F2129">
        <v>515.08603999999798</v>
      </c>
      <c r="G2129">
        <v>-9.2655147538308391</v>
      </c>
      <c r="H2129">
        <v>3.8026245410739401</v>
      </c>
      <c r="I2129">
        <v>0.66493901109422604</v>
      </c>
      <c r="J2129">
        <v>249.996575849783</v>
      </c>
      <c r="K2129">
        <f t="shared" si="33"/>
        <v>163.79586545681778</v>
      </c>
    </row>
    <row r="2130" spans="1:11" x14ac:dyDescent="0.25">
      <c r="A2130">
        <v>3103</v>
      </c>
      <c r="B2130">
        <v>569652.15099999995</v>
      </c>
      <c r="C2130">
        <v>6141328.9129999997</v>
      </c>
      <c r="D2130">
        <v>2228.0309999999999</v>
      </c>
      <c r="E2130">
        <v>94.156519999989499</v>
      </c>
      <c r="F2130">
        <v>515.08603999999798</v>
      </c>
      <c r="G2130">
        <v>-9.2659563950231991</v>
      </c>
      <c r="H2130">
        <v>3.80261685811376</v>
      </c>
      <c r="I2130">
        <v>0.66493856009291596</v>
      </c>
      <c r="J2130">
        <v>249.99474573819501</v>
      </c>
      <c r="K2130">
        <f t="shared" si="33"/>
        <v>163.79441473185852</v>
      </c>
    </row>
    <row r="2131" spans="1:11" x14ac:dyDescent="0.25">
      <c r="A2131">
        <v>3103</v>
      </c>
      <c r="B2131">
        <v>569650.62930000003</v>
      </c>
      <c r="C2131">
        <v>6141329.3789999997</v>
      </c>
      <c r="D2131">
        <v>2228.1999999999998</v>
      </c>
      <c r="E2131">
        <v>94.175159999984302</v>
      </c>
      <c r="F2131">
        <v>515.02517200000102</v>
      </c>
      <c r="G2131">
        <v>-8.0770581554421295</v>
      </c>
      <c r="H2131">
        <v>3.73583320818154</v>
      </c>
      <c r="I2131">
        <v>0.66485295779814402</v>
      </c>
      <c r="J2131">
        <v>248.78142225460499</v>
      </c>
      <c r="K2131">
        <f t="shared" si="33"/>
        <v>163.24101443985094</v>
      </c>
    </row>
    <row r="2132" spans="1:11" x14ac:dyDescent="0.25">
      <c r="A2132">
        <v>3103</v>
      </c>
      <c r="B2132">
        <v>569650.62930000003</v>
      </c>
      <c r="C2132">
        <v>6141329.3789999997</v>
      </c>
      <c r="D2132">
        <v>2228.201</v>
      </c>
      <c r="E2132">
        <v>94.175159999984302</v>
      </c>
      <c r="F2132">
        <v>515.02517200000102</v>
      </c>
      <c r="G2132">
        <v>-8.0776801080194094</v>
      </c>
      <c r="H2132">
        <v>3.7358234946521698</v>
      </c>
      <c r="I2132">
        <v>0.66485250906948101</v>
      </c>
      <c r="J2132">
        <v>248.779288900854</v>
      </c>
      <c r="K2132">
        <f t="shared" si="33"/>
        <v>163.23931233395251</v>
      </c>
    </row>
    <row r="2133" spans="1:11" x14ac:dyDescent="0.25">
      <c r="A2133">
        <v>3103</v>
      </c>
      <c r="B2133">
        <v>569649.39300000004</v>
      </c>
      <c r="C2133">
        <v>6141329.7570000002</v>
      </c>
      <c r="D2133">
        <v>2228.33</v>
      </c>
      <c r="E2133">
        <v>94.190280000009807</v>
      </c>
      <c r="F2133">
        <v>514.97572000000196</v>
      </c>
      <c r="G2133">
        <v>-7.3758351876861603</v>
      </c>
      <c r="H2133">
        <v>3.7008396142281801</v>
      </c>
      <c r="I2133">
        <v>0.66478347296064499</v>
      </c>
      <c r="J2133">
        <v>247.850576641776</v>
      </c>
      <c r="K2133">
        <f t="shared" si="33"/>
        <v>162.77395040643447</v>
      </c>
    </row>
    <row r="2134" spans="1:11" x14ac:dyDescent="0.25">
      <c r="A2134">
        <v>3103</v>
      </c>
      <c r="B2134">
        <v>569649.39300000004</v>
      </c>
      <c r="C2134">
        <v>6141329.7570000002</v>
      </c>
      <c r="D2134">
        <v>2228.3310000000001</v>
      </c>
      <c r="E2134">
        <v>94.190280000009807</v>
      </c>
      <c r="F2134">
        <v>514.97572000000196</v>
      </c>
      <c r="G2134">
        <v>-7.37646448503149</v>
      </c>
      <c r="H2134">
        <v>3.7008290878588799</v>
      </c>
      <c r="I2134">
        <v>0.66478305847265096</v>
      </c>
      <c r="J2134">
        <v>247.84824364977601</v>
      </c>
      <c r="K2134">
        <f t="shared" si="33"/>
        <v>162.77212103073617</v>
      </c>
    </row>
    <row r="2135" spans="1:11" x14ac:dyDescent="0.25">
      <c r="A2135">
        <v>3103</v>
      </c>
      <c r="B2135">
        <v>569648.44200000004</v>
      </c>
      <c r="C2135">
        <v>6141330.0480000004</v>
      </c>
      <c r="D2135">
        <v>2228.44</v>
      </c>
      <c r="E2135">
        <v>94.201920000021303</v>
      </c>
      <c r="F2135">
        <v>514.93768000000205</v>
      </c>
      <c r="G2135">
        <v>-7.0300734020556499</v>
      </c>
      <c r="H2135">
        <v>3.6879011845577101</v>
      </c>
      <c r="I2135">
        <v>0.66473018994170097</v>
      </c>
      <c r="J2135">
        <v>247.20362825074801</v>
      </c>
      <c r="K2135">
        <f t="shared" si="33"/>
        <v>162.41746157015336</v>
      </c>
    </row>
    <row r="2136" spans="1:11" x14ac:dyDescent="0.25">
      <c r="A2136">
        <v>3103</v>
      </c>
      <c r="B2136">
        <v>569648.44200000004</v>
      </c>
      <c r="C2136">
        <v>6141330.0480000004</v>
      </c>
      <c r="D2136">
        <v>2228.4409999999998</v>
      </c>
      <c r="E2136">
        <v>94.201920000021303</v>
      </c>
      <c r="F2136">
        <v>514.93768000000205</v>
      </c>
      <c r="G2136">
        <v>-7.0306122253911596</v>
      </c>
      <c r="H2136">
        <v>3.6878905595998499</v>
      </c>
      <c r="I2136">
        <v>0.66472982644295997</v>
      </c>
      <c r="J2136">
        <v>247.20118856128599</v>
      </c>
      <c r="K2136">
        <f t="shared" si="33"/>
        <v>162.41559837949484</v>
      </c>
    </row>
    <row r="2137" spans="1:11" x14ac:dyDescent="0.25">
      <c r="A2137">
        <v>3103</v>
      </c>
      <c r="B2137">
        <v>569647.3959</v>
      </c>
      <c r="C2137">
        <v>6141330.3679999998</v>
      </c>
      <c r="D2137">
        <v>2228.56</v>
      </c>
      <c r="E2137">
        <v>94.214719999989001</v>
      </c>
      <c r="F2137">
        <v>514.89583599999901</v>
      </c>
      <c r="G2137">
        <v>-6.6415346686878198</v>
      </c>
      <c r="H2137">
        <v>3.6732571744637701</v>
      </c>
      <c r="I2137">
        <v>0.66468392986121505</v>
      </c>
      <c r="J2137">
        <v>246.46612757845199</v>
      </c>
      <c r="K2137">
        <f t="shared" si="33"/>
        <v>162.01399647888564</v>
      </c>
    </row>
    <row r="2138" spans="1:11" x14ac:dyDescent="0.25">
      <c r="A2138">
        <v>3103</v>
      </c>
      <c r="B2138">
        <v>569647.3959</v>
      </c>
      <c r="C2138">
        <v>6141330.3679999998</v>
      </c>
      <c r="D2138">
        <v>2228.5610000000001</v>
      </c>
      <c r="E2138">
        <v>94.214719999989001</v>
      </c>
      <c r="F2138">
        <v>514.89583599999901</v>
      </c>
      <c r="G2138">
        <v>-6.6419843377792001</v>
      </c>
      <c r="H2138">
        <v>3.6732469270658901</v>
      </c>
      <c r="I2138">
        <v>0.66468362100970901</v>
      </c>
      <c r="J2138">
        <v>246.463570153614</v>
      </c>
      <c r="K2138">
        <f t="shared" si="33"/>
        <v>162.01209301765246</v>
      </c>
    </row>
    <row r="2139" spans="1:11" x14ac:dyDescent="0.25">
      <c r="A2139">
        <v>3103</v>
      </c>
      <c r="B2139">
        <v>569643.68409999995</v>
      </c>
      <c r="C2139">
        <v>6141331.4879999999</v>
      </c>
      <c r="D2139">
        <v>2228.9899999999998</v>
      </c>
      <c r="E2139">
        <v>94.259519999992307</v>
      </c>
      <c r="F2139">
        <v>514.74736399999802</v>
      </c>
      <c r="G2139">
        <v>-5.2648153664940001</v>
      </c>
      <c r="H2139">
        <v>3.6198335937913999</v>
      </c>
      <c r="I2139">
        <v>0.66461085877572201</v>
      </c>
      <c r="J2139">
        <v>243.62158180115901</v>
      </c>
      <c r="K2139">
        <f t="shared" si="33"/>
        <v>160.4591129530709</v>
      </c>
    </row>
    <row r="2140" spans="1:11" x14ac:dyDescent="0.25">
      <c r="A2140">
        <v>3103</v>
      </c>
      <c r="B2140">
        <v>569643.68409999995</v>
      </c>
      <c r="C2140">
        <v>6141331.4879999999</v>
      </c>
      <c r="D2140">
        <v>2228.991</v>
      </c>
      <c r="E2140">
        <v>94.259519999992307</v>
      </c>
      <c r="F2140">
        <v>514.74736399999802</v>
      </c>
      <c r="G2140">
        <v>-5.2650365085303799</v>
      </c>
      <c r="H2140">
        <v>3.6198286067640502</v>
      </c>
      <c r="I2140">
        <v>0.66461073148240402</v>
      </c>
      <c r="J2140">
        <v>243.61860952591999</v>
      </c>
      <c r="K2140">
        <f t="shared" si="33"/>
        <v>160.45704344002596</v>
      </c>
    </row>
    <row r="2141" spans="1:11" x14ac:dyDescent="0.25">
      <c r="A2141">
        <v>3103</v>
      </c>
      <c r="B2141">
        <v>569642.16090000002</v>
      </c>
      <c r="C2141">
        <v>6141331.9460000005</v>
      </c>
      <c r="D2141">
        <v>2229.17</v>
      </c>
      <c r="E2141">
        <v>94.277840000024298</v>
      </c>
      <c r="F2141">
        <v>514.68643599999996</v>
      </c>
      <c r="G2141">
        <v>-4.7250781558108796</v>
      </c>
      <c r="H2141">
        <v>3.59877940742652</v>
      </c>
      <c r="I2141">
        <v>0.664619022631873</v>
      </c>
      <c r="J2141">
        <v>242.336380993809</v>
      </c>
      <c r="K2141">
        <f t="shared" si="33"/>
        <v>159.74840180829807</v>
      </c>
    </row>
    <row r="2142" spans="1:11" x14ac:dyDescent="0.25">
      <c r="A2142">
        <v>3103</v>
      </c>
      <c r="B2142">
        <v>569642.16090000002</v>
      </c>
      <c r="C2142">
        <v>6141331.9460000005</v>
      </c>
      <c r="D2142">
        <v>2229.1709999999998</v>
      </c>
      <c r="E2142">
        <v>94.277840000024298</v>
      </c>
      <c r="F2142">
        <v>514.68643599999996</v>
      </c>
      <c r="G2142">
        <v>-4.7252444964679201</v>
      </c>
      <c r="H2142">
        <v>3.5987783897893402</v>
      </c>
      <c r="I2142">
        <v>0.66461896441472001</v>
      </c>
      <c r="J2142">
        <v>242.33323760315901</v>
      </c>
      <c r="K2142">
        <f t="shared" si="33"/>
        <v>159.74625195043117</v>
      </c>
    </row>
    <row r="2143" spans="1:11" x14ac:dyDescent="0.25">
      <c r="A2143">
        <v>3103</v>
      </c>
      <c r="B2143">
        <v>569641.11360000004</v>
      </c>
      <c r="C2143">
        <v>6141332.2599999998</v>
      </c>
      <c r="D2143">
        <v>2229.29</v>
      </c>
      <c r="E2143">
        <v>94.290399999998002</v>
      </c>
      <c r="F2143">
        <v>514.64454400000204</v>
      </c>
      <c r="G2143">
        <v>-4.3712260763949002</v>
      </c>
      <c r="H2143">
        <v>3.5850389280908801</v>
      </c>
      <c r="I2143">
        <v>0.66463655032428903</v>
      </c>
      <c r="J2143">
        <v>241.42870618724899</v>
      </c>
      <c r="K2143">
        <f t="shared" si="33"/>
        <v>159.24304574572724</v>
      </c>
    </row>
    <row r="2144" spans="1:11" x14ac:dyDescent="0.25">
      <c r="A2144">
        <v>3103</v>
      </c>
      <c r="B2144">
        <v>569641.11360000004</v>
      </c>
      <c r="C2144">
        <v>6141332.2599999998</v>
      </c>
      <c r="D2144">
        <v>2229.2910000000002</v>
      </c>
      <c r="E2144">
        <v>94.290399999998002</v>
      </c>
      <c r="F2144">
        <v>514.64454400000204</v>
      </c>
      <c r="G2144">
        <v>-4.3713678329218597</v>
      </c>
      <c r="H2144">
        <v>3.5850412431169101</v>
      </c>
      <c r="I2144">
        <v>0.66463653777404996</v>
      </c>
      <c r="J2144">
        <v>241.42544499987901</v>
      </c>
      <c r="K2144">
        <f t="shared" si="33"/>
        <v>159.24083645769792</v>
      </c>
    </row>
    <row r="2145" spans="1:11" x14ac:dyDescent="0.25">
      <c r="A2145">
        <v>3103</v>
      </c>
      <c r="B2145">
        <v>569639.4</v>
      </c>
      <c r="C2145">
        <v>6141332.7750000004</v>
      </c>
      <c r="D2145">
        <v>2229.5</v>
      </c>
      <c r="E2145">
        <v>94.311000000015994</v>
      </c>
      <c r="F2145">
        <v>514.57600000000002</v>
      </c>
      <c r="G2145">
        <v>-3.8357147092852499</v>
      </c>
      <c r="H2145">
        <v>3.5645856984353501</v>
      </c>
      <c r="I2145">
        <v>0.664684811331686</v>
      </c>
      <c r="J2145">
        <v>239.828944799217</v>
      </c>
      <c r="K2145">
        <f t="shared" si="33"/>
        <v>158.33459506784962</v>
      </c>
    </row>
    <row r="2146" spans="1:11" x14ac:dyDescent="0.25">
      <c r="A2146">
        <v>3103</v>
      </c>
      <c r="B2146">
        <v>569639.4</v>
      </c>
      <c r="C2146">
        <v>6141332.7750000004</v>
      </c>
      <c r="D2146">
        <v>2229.5010000000002</v>
      </c>
      <c r="E2146">
        <v>94.311000000015994</v>
      </c>
      <c r="F2146">
        <v>514.57600000000002</v>
      </c>
      <c r="G2146">
        <v>-3.83583929137823</v>
      </c>
      <c r="H2146">
        <v>3.5645945664940499</v>
      </c>
      <c r="I2146">
        <v>0.66468487031189505</v>
      </c>
      <c r="J2146">
        <v>239.825489453616</v>
      </c>
      <c r="K2146">
        <f t="shared" si="33"/>
        <v>158.33228022424981</v>
      </c>
    </row>
    <row r="2147" spans="1:11" x14ac:dyDescent="0.25">
      <c r="A2147">
        <v>3103</v>
      </c>
      <c r="B2147">
        <v>569638.16240000003</v>
      </c>
      <c r="C2147">
        <v>6141333.1469999999</v>
      </c>
      <c r="D2147">
        <v>2229.64</v>
      </c>
      <c r="E2147">
        <v>94.325879999989397</v>
      </c>
      <c r="F2147">
        <v>514.526496000002</v>
      </c>
      <c r="G2147">
        <v>-3.4883981201704102</v>
      </c>
      <c r="H2147">
        <v>3.5515964001640299</v>
      </c>
      <c r="I2147">
        <v>0.66473284444707204</v>
      </c>
      <c r="J2147">
        <v>238.66142380711599</v>
      </c>
      <c r="K2147">
        <f t="shared" si="33"/>
        <v>157.66388143754915</v>
      </c>
    </row>
    <row r="2148" spans="1:11" x14ac:dyDescent="0.25">
      <c r="A2148">
        <v>3103</v>
      </c>
      <c r="B2148">
        <v>569638.16240000003</v>
      </c>
      <c r="C2148">
        <v>6141333.1469999999</v>
      </c>
      <c r="D2148">
        <v>2229.6410000000001</v>
      </c>
      <c r="E2148">
        <v>94.325879999989397</v>
      </c>
      <c r="F2148">
        <v>514.526496000002</v>
      </c>
      <c r="G2148">
        <v>-3.4885280904783702</v>
      </c>
      <c r="H2148">
        <v>3.5516108380982399</v>
      </c>
      <c r="I2148">
        <v>0.66473295261737397</v>
      </c>
      <c r="J2148">
        <v>238.657827510522</v>
      </c>
      <c r="K2148">
        <f t="shared" si="33"/>
        <v>157.66148407486673</v>
      </c>
    </row>
    <row r="2149" spans="1:11" x14ac:dyDescent="0.25">
      <c r="A2149">
        <v>3103</v>
      </c>
      <c r="B2149">
        <v>569636.83089999994</v>
      </c>
      <c r="C2149">
        <v>6141333.551</v>
      </c>
      <c r="D2149">
        <v>2229.8000000000002</v>
      </c>
      <c r="E2149">
        <v>94.3420399999886</v>
      </c>
      <c r="F2149">
        <v>514.473235999998</v>
      </c>
      <c r="G2149">
        <v>-3.161822516705</v>
      </c>
      <c r="H2149">
        <v>3.54008590208581</v>
      </c>
      <c r="I2149">
        <v>0.66479736285074598</v>
      </c>
      <c r="J2149">
        <v>237.31509371215699</v>
      </c>
      <c r="K2149">
        <f t="shared" si="33"/>
        <v>156.87329993531526</v>
      </c>
    </row>
    <row r="2150" spans="1:11" x14ac:dyDescent="0.25">
      <c r="A2150">
        <v>3103</v>
      </c>
      <c r="B2150">
        <v>569636.83089999994</v>
      </c>
      <c r="C2150">
        <v>6141333.551</v>
      </c>
      <c r="D2150">
        <v>2229.8009999999999</v>
      </c>
      <c r="E2150">
        <v>94.3420399999886</v>
      </c>
      <c r="F2150">
        <v>514.473235999998</v>
      </c>
      <c r="G2150">
        <v>-3.1619752999350399</v>
      </c>
      <c r="H2150">
        <v>3.5401071831044999</v>
      </c>
      <c r="I2150">
        <v>0.66479752161539096</v>
      </c>
      <c r="J2150">
        <v>237.31134354001301</v>
      </c>
      <c r="K2150">
        <f t="shared" si="33"/>
        <v>156.87080671869481</v>
      </c>
    </row>
    <row r="2151" spans="1:11" x14ac:dyDescent="0.25">
      <c r="A2151">
        <v>3103</v>
      </c>
      <c r="B2151">
        <v>569635.69570000004</v>
      </c>
      <c r="C2151">
        <v>6141333.9170000004</v>
      </c>
      <c r="D2151">
        <v>2229.9299999999998</v>
      </c>
      <c r="E2151">
        <v>94.356680000026202</v>
      </c>
      <c r="F2151">
        <v>514.42782800000305</v>
      </c>
      <c r="G2151">
        <v>-2.9232004930205999</v>
      </c>
      <c r="H2151">
        <v>3.5333561318342301</v>
      </c>
      <c r="I2151">
        <v>0.66486147717269695</v>
      </c>
      <c r="J2151">
        <v>236.10450238932501</v>
      </c>
      <c r="K2151">
        <f t="shared" si="33"/>
        <v>156.14947266961585</v>
      </c>
    </row>
    <row r="2152" spans="1:11" x14ac:dyDescent="0.25">
      <c r="A2152">
        <v>3103</v>
      </c>
      <c r="B2152">
        <v>569635.69570000004</v>
      </c>
      <c r="C2152">
        <v>6141333.9170000004</v>
      </c>
      <c r="D2152">
        <v>2229.931</v>
      </c>
      <c r="E2152">
        <v>94.356680000026202</v>
      </c>
      <c r="F2152">
        <v>514.42782800000305</v>
      </c>
      <c r="G2152">
        <v>-2.9233889102142001</v>
      </c>
      <c r="H2152">
        <v>3.5333842974692198</v>
      </c>
      <c r="I2152">
        <v>0.66486167702785004</v>
      </c>
      <c r="J2152">
        <v>236.10061148919999</v>
      </c>
      <c r="K2152">
        <f t="shared" si="33"/>
        <v>156.14688621585657</v>
      </c>
    </row>
    <row r="2153" spans="1:11" x14ac:dyDescent="0.25">
      <c r="A2153">
        <v>3103</v>
      </c>
      <c r="B2153">
        <v>569634.74970000004</v>
      </c>
      <c r="C2153">
        <v>6141334.2220000001</v>
      </c>
      <c r="D2153">
        <v>2230.04</v>
      </c>
      <c r="E2153">
        <v>94.368879999994505</v>
      </c>
      <c r="F2153">
        <v>514.38998800000195</v>
      </c>
      <c r="G2153">
        <v>-2.8170794247551001</v>
      </c>
      <c r="H2153">
        <v>3.5346113043369698</v>
      </c>
      <c r="I2153">
        <v>0.66490523773481702</v>
      </c>
      <c r="J2153">
        <v>235.200929082481</v>
      </c>
      <c r="K2153">
        <f t="shared" si="33"/>
        <v>155.5893313036529</v>
      </c>
    </row>
    <row r="2154" spans="1:11" x14ac:dyDescent="0.25">
      <c r="A2154">
        <v>3103</v>
      </c>
      <c r="B2154">
        <v>569634.74970000004</v>
      </c>
      <c r="C2154">
        <v>6141334.2220000001</v>
      </c>
      <c r="D2154">
        <v>2230.0410000000002</v>
      </c>
      <c r="E2154">
        <v>94.368879999994505</v>
      </c>
      <c r="F2154">
        <v>514.38998800000195</v>
      </c>
      <c r="G2154">
        <v>-2.8186829715049599</v>
      </c>
      <c r="H2154">
        <v>3.5347735624560999</v>
      </c>
      <c r="I2154">
        <v>0.66490509021272903</v>
      </c>
      <c r="J2154">
        <v>235.20046877086301</v>
      </c>
      <c r="K2154">
        <f t="shared" si="33"/>
        <v>155.58857347864327</v>
      </c>
    </row>
    <row r="2155" spans="1:11" x14ac:dyDescent="0.25">
      <c r="A2155">
        <v>3103</v>
      </c>
      <c r="B2155">
        <v>569633.04689999996</v>
      </c>
      <c r="C2155">
        <v>6141334.7709999997</v>
      </c>
      <c r="D2155">
        <v>2230.23</v>
      </c>
      <c r="E2155">
        <v>94.390839999978198</v>
      </c>
      <c r="F2155">
        <v>514.32187599999804</v>
      </c>
      <c r="G2155">
        <v>-2.87778762578656</v>
      </c>
      <c r="H2155">
        <v>3.5539662108850201</v>
      </c>
      <c r="I2155">
        <v>0.66493149433295495</v>
      </c>
      <c r="J2155">
        <v>233.993032251242</v>
      </c>
      <c r="K2155">
        <f t="shared" si="33"/>
        <v>154.77959687232575</v>
      </c>
    </row>
    <row r="2156" spans="1:11" x14ac:dyDescent="0.25">
      <c r="A2156">
        <v>3103</v>
      </c>
      <c r="B2156">
        <v>569633.04689999996</v>
      </c>
      <c r="C2156">
        <v>6141334.7709999997</v>
      </c>
      <c r="D2156">
        <v>2230.2310000000002</v>
      </c>
      <c r="E2156">
        <v>94.390839999978198</v>
      </c>
      <c r="F2156">
        <v>514.32187599999804</v>
      </c>
      <c r="G2156">
        <v>-2.8794686211948401</v>
      </c>
      <c r="H2156">
        <v>3.55413194178354</v>
      </c>
      <c r="I2156">
        <v>0.664931333094955</v>
      </c>
      <c r="J2156">
        <v>233.99251651306099</v>
      </c>
      <c r="K2156">
        <f t="shared" si="33"/>
        <v>154.77878100250626</v>
      </c>
    </row>
    <row r="2157" spans="1:11" x14ac:dyDescent="0.25">
      <c r="A2157">
        <v>3103</v>
      </c>
      <c r="B2157">
        <v>569630.9656</v>
      </c>
      <c r="C2157">
        <v>6141335.4419999998</v>
      </c>
      <c r="D2157">
        <v>2230.4699999999998</v>
      </c>
      <c r="E2157">
        <v>94.417679999984102</v>
      </c>
      <c r="F2157">
        <v>514.23862400000098</v>
      </c>
      <c r="G2157">
        <v>-3.1193551472029499</v>
      </c>
      <c r="H2157">
        <v>3.58108523503086</v>
      </c>
      <c r="I2157">
        <v>0.66494688727596096</v>
      </c>
      <c r="J2157">
        <v>232.497208054677</v>
      </c>
      <c r="K2157">
        <f t="shared" si="33"/>
        <v>153.72723059580102</v>
      </c>
    </row>
    <row r="2158" spans="1:11" x14ac:dyDescent="0.25">
      <c r="A2158">
        <v>3103</v>
      </c>
      <c r="B2158">
        <v>569630.9656</v>
      </c>
      <c r="C2158">
        <v>6141335.4419999998</v>
      </c>
      <c r="D2158">
        <v>2230.471</v>
      </c>
      <c r="E2158">
        <v>94.417679999984102</v>
      </c>
      <c r="F2158">
        <v>514.23862400000098</v>
      </c>
      <c r="G2158">
        <v>-3.1211182682247101</v>
      </c>
      <c r="H2158">
        <v>3.5812533602519401</v>
      </c>
      <c r="I2158">
        <v>0.66494671689292595</v>
      </c>
      <c r="J2158">
        <v>232.49667086129199</v>
      </c>
      <c r="K2158">
        <f t="shared" si="33"/>
        <v>153.7263823506064</v>
      </c>
    </row>
    <row r="2159" spans="1:11" x14ac:dyDescent="0.25">
      <c r="A2159">
        <v>3103</v>
      </c>
      <c r="B2159">
        <v>569629.16819999996</v>
      </c>
      <c r="C2159">
        <v>6141336.0209999997</v>
      </c>
      <c r="D2159">
        <v>2230.6799999999998</v>
      </c>
      <c r="E2159">
        <v>94.440839999995603</v>
      </c>
      <c r="F2159">
        <v>514.16672800000003</v>
      </c>
      <c r="G2159">
        <v>-3.4628910973435798</v>
      </c>
      <c r="H2159">
        <v>3.6058413049456499</v>
      </c>
      <c r="I2159">
        <v>0.66495026917936495</v>
      </c>
      <c r="J2159">
        <v>231.21707821519601</v>
      </c>
      <c r="K2159">
        <f t="shared" si="33"/>
        <v>152.7875024632076</v>
      </c>
    </row>
    <row r="2160" spans="1:11" x14ac:dyDescent="0.25">
      <c r="A2160">
        <v>3103</v>
      </c>
      <c r="B2160">
        <v>569629.16819999996</v>
      </c>
      <c r="C2160">
        <v>6141336.0209999997</v>
      </c>
      <c r="D2160">
        <v>2230.681</v>
      </c>
      <c r="E2160">
        <v>94.440839999995603</v>
      </c>
      <c r="F2160">
        <v>514.16672800000003</v>
      </c>
      <c r="G2160">
        <v>-3.4647140662007199</v>
      </c>
      <c r="H2160">
        <v>3.60600986902217</v>
      </c>
      <c r="I2160">
        <v>0.664950097644459</v>
      </c>
      <c r="J2160">
        <v>231.21656311736101</v>
      </c>
      <c r="K2160">
        <f t="shared" si="33"/>
        <v>152.7866596429036</v>
      </c>
    </row>
    <row r="2161" spans="1:11" x14ac:dyDescent="0.25">
      <c r="A2161">
        <v>3103</v>
      </c>
      <c r="B2161">
        <v>569626.81129999994</v>
      </c>
      <c r="C2161">
        <v>6141336.8099999996</v>
      </c>
      <c r="D2161">
        <v>2230.94</v>
      </c>
      <c r="E2161">
        <v>94.472399999969596</v>
      </c>
      <c r="F2161">
        <v>514.07245199999602</v>
      </c>
      <c r="G2161">
        <v>-4.0616022858953604</v>
      </c>
      <c r="H2161">
        <v>3.6365006991515498</v>
      </c>
      <c r="I2161">
        <v>0.66495169577914104</v>
      </c>
      <c r="J2161">
        <v>229.56192165810199</v>
      </c>
      <c r="K2161">
        <f t="shared" si="33"/>
        <v>151.53069056268924</v>
      </c>
    </row>
    <row r="2162" spans="1:11" x14ac:dyDescent="0.25">
      <c r="A2162">
        <v>3103</v>
      </c>
      <c r="B2162">
        <v>569626.81129999994</v>
      </c>
      <c r="C2162">
        <v>6141336.8099999996</v>
      </c>
      <c r="D2162">
        <v>2230.9409999999998</v>
      </c>
      <c r="E2162">
        <v>94.472399999969596</v>
      </c>
      <c r="F2162">
        <v>514.07245199999602</v>
      </c>
      <c r="G2162">
        <v>-4.0634862939775003</v>
      </c>
      <c r="H2162">
        <v>3.63666688780597</v>
      </c>
      <c r="I2162">
        <v>0.66495153231418902</v>
      </c>
      <c r="J2162">
        <v>229.56151779959899</v>
      </c>
      <c r="K2162">
        <f t="shared" si="33"/>
        <v>151.52991747211695</v>
      </c>
    </row>
    <row r="2163" spans="1:11" x14ac:dyDescent="0.25">
      <c r="A2163">
        <v>3103</v>
      </c>
      <c r="B2163">
        <v>569625.12650000001</v>
      </c>
      <c r="C2163">
        <v>6141337.4189999998</v>
      </c>
      <c r="D2163">
        <v>2231.12</v>
      </c>
      <c r="E2163">
        <v>94.496759999979901</v>
      </c>
      <c r="F2163">
        <v>514.00505999999905</v>
      </c>
      <c r="G2163">
        <v>-4.6034912606448</v>
      </c>
      <c r="H2163">
        <v>3.6574852346698101</v>
      </c>
      <c r="I2163">
        <v>0.66495447977142796</v>
      </c>
      <c r="J2163">
        <v>228.39983717551399</v>
      </c>
      <c r="K2163">
        <f t="shared" si="33"/>
        <v>150.61684560064734</v>
      </c>
    </row>
    <row r="2164" spans="1:11" x14ac:dyDescent="0.25">
      <c r="A2164">
        <v>3103</v>
      </c>
      <c r="B2164">
        <v>569625.12650000001</v>
      </c>
      <c r="C2164">
        <v>6141337.4189999998</v>
      </c>
      <c r="D2164">
        <v>2231.1210000000001</v>
      </c>
      <c r="E2164">
        <v>94.496759999979901</v>
      </c>
      <c r="F2164">
        <v>514.00505999999905</v>
      </c>
      <c r="G2164">
        <v>-4.60540445550025</v>
      </c>
      <c r="H2164">
        <v>3.6576470232807101</v>
      </c>
      <c r="I2164">
        <v>0.66495432931825704</v>
      </c>
      <c r="J2164">
        <v>228.39959318441001</v>
      </c>
      <c r="K2164">
        <f t="shared" si="33"/>
        <v>150.61618160092124</v>
      </c>
    </row>
    <row r="2165" spans="1:11" x14ac:dyDescent="0.25">
      <c r="A2165">
        <v>3103</v>
      </c>
      <c r="B2165">
        <v>569622.41200000001</v>
      </c>
      <c r="C2165">
        <v>6141338.3990000002</v>
      </c>
      <c r="D2165">
        <v>2231.42</v>
      </c>
      <c r="E2165">
        <v>94.535960000008302</v>
      </c>
      <c r="F2165">
        <v>513.89647999999897</v>
      </c>
      <c r="G2165">
        <v>-6.9076758352666596</v>
      </c>
      <c r="H2165">
        <v>3.69763467772604</v>
      </c>
      <c r="I2165">
        <v>0.66509363610100503</v>
      </c>
      <c r="J2165">
        <v>224.600685079073</v>
      </c>
      <c r="K2165">
        <f t="shared" si="33"/>
        <v>147.51235264151916</v>
      </c>
    </row>
    <row r="2166" spans="1:11" x14ac:dyDescent="0.25">
      <c r="A2166">
        <v>3103</v>
      </c>
      <c r="B2166">
        <v>569622.41200000001</v>
      </c>
      <c r="C2166">
        <v>6141338.3990000002</v>
      </c>
      <c r="D2166">
        <v>2231.4209999999998</v>
      </c>
      <c r="E2166">
        <v>94.535960000008302</v>
      </c>
      <c r="F2166">
        <v>513.89647999999897</v>
      </c>
      <c r="G2166">
        <v>-6.9091771630370298</v>
      </c>
      <c r="H2166">
        <v>3.6977638346349702</v>
      </c>
      <c r="I2166">
        <v>0.66509354290223999</v>
      </c>
      <c r="J2166">
        <v>224.601192503878</v>
      </c>
      <c r="K2166">
        <f t="shared" si="33"/>
        <v>147.5123284352191</v>
      </c>
    </row>
    <row r="2167" spans="1:11" x14ac:dyDescent="0.25">
      <c r="A2167">
        <v>3103</v>
      </c>
      <c r="B2167">
        <v>569620.16559999995</v>
      </c>
      <c r="C2167">
        <v>6141339.21</v>
      </c>
      <c r="D2167">
        <v>2231.66</v>
      </c>
      <c r="E2167">
        <v>94.568399999989197</v>
      </c>
      <c r="F2167">
        <v>513.80662399999699</v>
      </c>
      <c r="G2167">
        <v>-8.7419586545945407</v>
      </c>
      <c r="H2167">
        <v>3.7095153646455299</v>
      </c>
      <c r="I2167">
        <v>0.66525998255550201</v>
      </c>
      <c r="J2167">
        <v>221.83041827884901</v>
      </c>
      <c r="K2167">
        <f t="shared" si="33"/>
        <v>145.21826926151206</v>
      </c>
    </row>
    <row r="2168" spans="1:11" x14ac:dyDescent="0.25">
      <c r="A2168">
        <v>3103</v>
      </c>
      <c r="B2168">
        <v>569620.16559999995</v>
      </c>
      <c r="C2168">
        <v>6141339.21</v>
      </c>
      <c r="D2168">
        <v>2231.6610000000001</v>
      </c>
      <c r="E2168">
        <v>94.568399999989197</v>
      </c>
      <c r="F2168">
        <v>513.80662399999699</v>
      </c>
      <c r="G2168">
        <v>-8.74311547368346</v>
      </c>
      <c r="H2168">
        <v>3.7096208889745999</v>
      </c>
      <c r="I2168">
        <v>0.66525993512751602</v>
      </c>
      <c r="J2168">
        <v>221.83143200039501</v>
      </c>
      <c r="K2168">
        <f t="shared" si="33"/>
        <v>145.21868832294223</v>
      </c>
    </row>
    <row r="2169" spans="1:11" x14ac:dyDescent="0.25">
      <c r="A2169">
        <v>3103</v>
      </c>
      <c r="B2169">
        <v>569618.57440000004</v>
      </c>
      <c r="C2169">
        <v>6141339.7850000001</v>
      </c>
      <c r="D2169">
        <v>2231.83</v>
      </c>
      <c r="E2169">
        <v>94.591400000004796</v>
      </c>
      <c r="F2169">
        <v>513.74297600000102</v>
      </c>
      <c r="G2169">
        <v>-9.98489899805646</v>
      </c>
      <c r="H2169">
        <v>3.7082113079068</v>
      </c>
      <c r="I2169">
        <v>0.66540177291934499</v>
      </c>
      <c r="J2169">
        <v>220.07080078661701</v>
      </c>
      <c r="K2169">
        <f t="shared" si="33"/>
        <v>143.74285537453278</v>
      </c>
    </row>
    <row r="2170" spans="1:11" x14ac:dyDescent="0.25">
      <c r="A2170">
        <v>3103</v>
      </c>
      <c r="B2170">
        <v>569618.57440000004</v>
      </c>
      <c r="C2170">
        <v>6141339.7850000001</v>
      </c>
      <c r="D2170">
        <v>2231.8310000000001</v>
      </c>
      <c r="E2170">
        <v>94.591400000004796</v>
      </c>
      <c r="F2170">
        <v>513.74297600000102</v>
      </c>
      <c r="G2170">
        <v>-9.9858199426337801</v>
      </c>
      <c r="H2170">
        <v>3.70830253184644</v>
      </c>
      <c r="I2170">
        <v>0.66540175630498199</v>
      </c>
      <c r="J2170">
        <v>220.072098000354</v>
      </c>
      <c r="K2170">
        <f t="shared" si="33"/>
        <v>143.74353277869054</v>
      </c>
    </row>
    <row r="2171" spans="1:11" x14ac:dyDescent="0.25">
      <c r="A2171">
        <v>3103</v>
      </c>
      <c r="B2171">
        <v>569617.73759999999</v>
      </c>
      <c r="C2171">
        <v>6141340.1059999997</v>
      </c>
      <c r="D2171">
        <v>2231.91</v>
      </c>
      <c r="E2171">
        <v>94.604239999986007</v>
      </c>
      <c r="F2171">
        <v>513.70950399999799</v>
      </c>
      <c r="G2171">
        <v>-10.619934980898901</v>
      </c>
      <c r="H2171">
        <v>3.7040370883234601</v>
      </c>
      <c r="I2171">
        <v>0.66548532738544697</v>
      </c>
      <c r="J2171">
        <v>219.17992386284001</v>
      </c>
      <c r="K2171">
        <f t="shared" si="33"/>
        <v>142.99389902423152</v>
      </c>
    </row>
    <row r="2172" spans="1:11" x14ac:dyDescent="0.25">
      <c r="A2172">
        <v>3103</v>
      </c>
      <c r="B2172">
        <v>569617.73759999999</v>
      </c>
      <c r="C2172">
        <v>6141340.1059999997</v>
      </c>
      <c r="D2172">
        <v>2231.9110000000001</v>
      </c>
      <c r="E2172">
        <v>94.604239999986007</v>
      </c>
      <c r="F2172">
        <v>513.70950399999799</v>
      </c>
      <c r="G2172">
        <v>-10.620733775159101</v>
      </c>
      <c r="H2172">
        <v>3.7041213251427698</v>
      </c>
      <c r="I2172">
        <v>0.66548532651464298</v>
      </c>
      <c r="J2172">
        <v>219.18135647655501</v>
      </c>
      <c r="K2172">
        <f t="shared" si="33"/>
        <v>142.99470176899655</v>
      </c>
    </row>
    <row r="2173" spans="1:11" x14ac:dyDescent="0.25">
      <c r="A2173">
        <v>3103</v>
      </c>
      <c r="B2173">
        <v>569616.25760000001</v>
      </c>
      <c r="C2173">
        <v>6141340.7010000004</v>
      </c>
      <c r="D2173">
        <v>2232.0300000000002</v>
      </c>
      <c r="E2173">
        <v>94.6280400000105</v>
      </c>
      <c r="F2173">
        <v>513.65030400000205</v>
      </c>
      <c r="G2173">
        <v>-11.7196245252574</v>
      </c>
      <c r="H2173">
        <v>3.69106519684181</v>
      </c>
      <c r="I2173">
        <v>0.665646925651175</v>
      </c>
      <c r="J2173">
        <v>217.63795653454901</v>
      </c>
      <c r="K2173">
        <f t="shared" si="33"/>
        <v>141.69490323505917</v>
      </c>
    </row>
    <row r="2174" spans="1:11" x14ac:dyDescent="0.25">
      <c r="A2174">
        <v>3103</v>
      </c>
      <c r="B2174">
        <v>569616.25760000001</v>
      </c>
      <c r="C2174">
        <v>6141340.7010000004</v>
      </c>
      <c r="D2174">
        <v>2232.0309999999999</v>
      </c>
      <c r="E2174">
        <v>94.6280400000105</v>
      </c>
      <c r="F2174">
        <v>513.65030400000205</v>
      </c>
      <c r="G2174">
        <v>-11.720211093478699</v>
      </c>
      <c r="H2174">
        <v>3.69113816832252</v>
      </c>
      <c r="I2174">
        <v>0.66564695174506905</v>
      </c>
      <c r="J2174">
        <v>217.63959898152601</v>
      </c>
      <c r="K2174">
        <f t="shared" si="33"/>
        <v>141.69590606173469</v>
      </c>
    </row>
    <row r="2175" spans="1:11" x14ac:dyDescent="0.25">
      <c r="A2175">
        <v>3103</v>
      </c>
      <c r="B2175">
        <v>569614.96259999997</v>
      </c>
      <c r="C2175">
        <v>6141341.2220000001</v>
      </c>
      <c r="D2175">
        <v>2232.13</v>
      </c>
      <c r="E2175">
        <v>94.648879999993298</v>
      </c>
      <c r="F2175">
        <v>513.59850399999698</v>
      </c>
      <c r="G2175">
        <v>-12.6683474853664</v>
      </c>
      <c r="H2175">
        <v>3.6757879051807101</v>
      </c>
      <c r="I2175">
        <v>0.66580006780588297</v>
      </c>
      <c r="J2175">
        <v>216.34260804312899</v>
      </c>
      <c r="K2175">
        <f t="shared" si="33"/>
        <v>140.59449262144162</v>
      </c>
    </row>
    <row r="2176" spans="1:11" x14ac:dyDescent="0.25">
      <c r="A2176">
        <v>3103</v>
      </c>
      <c r="B2176">
        <v>569614.96259999997</v>
      </c>
      <c r="C2176">
        <v>6141341.2220000001</v>
      </c>
      <c r="D2176">
        <v>2232.1309999999999</v>
      </c>
      <c r="E2176">
        <v>94.648879999993298</v>
      </c>
      <c r="F2176">
        <v>513.59850399999698</v>
      </c>
      <c r="G2176">
        <v>-12.6687537025523</v>
      </c>
      <c r="H2176">
        <v>3.6758526192903198</v>
      </c>
      <c r="I2176">
        <v>0.665800116439626</v>
      </c>
      <c r="J2176">
        <v>216.34438482162599</v>
      </c>
      <c r="K2176">
        <f t="shared" si="33"/>
        <v>140.59563628776047</v>
      </c>
    </row>
    <row r="2177" spans="1:11" x14ac:dyDescent="0.25">
      <c r="A2177">
        <v>3103</v>
      </c>
      <c r="B2177">
        <v>569614.03760000004</v>
      </c>
      <c r="C2177">
        <v>6141341.5939999996</v>
      </c>
      <c r="D2177">
        <v>2232.21</v>
      </c>
      <c r="E2177">
        <v>94.663759999995804</v>
      </c>
      <c r="F2177">
        <v>513.56150400000104</v>
      </c>
      <c r="G2177">
        <v>-13.343720426014499</v>
      </c>
      <c r="H2177">
        <v>3.6636449151791601</v>
      </c>
      <c r="I2177">
        <v>0.66591651337838398</v>
      </c>
      <c r="J2177">
        <v>215.460068232868</v>
      </c>
      <c r="K2177">
        <f t="shared" si="33"/>
        <v>139.83621934350759</v>
      </c>
    </row>
    <row r="2178" spans="1:11" x14ac:dyDescent="0.25">
      <c r="A2178">
        <v>3103</v>
      </c>
      <c r="B2178">
        <v>569614.03760000004</v>
      </c>
      <c r="C2178">
        <v>6141341.5939999996</v>
      </c>
      <c r="D2178">
        <v>2232.2109999999998</v>
      </c>
      <c r="E2178">
        <v>94.663759999995804</v>
      </c>
      <c r="F2178">
        <v>513.56150400000104</v>
      </c>
      <c r="G2178">
        <v>-13.344000890271399</v>
      </c>
      <c r="H2178">
        <v>3.6637046501615198</v>
      </c>
      <c r="I2178">
        <v>0.66591657750852995</v>
      </c>
      <c r="J2178">
        <v>215.46191260502101</v>
      </c>
      <c r="K2178">
        <f t="shared" si="33"/>
        <v>139.83744419122024</v>
      </c>
    </row>
    <row r="2179" spans="1:11" x14ac:dyDescent="0.25">
      <c r="A2179">
        <v>3103</v>
      </c>
      <c r="B2179">
        <v>569612.65</v>
      </c>
      <c r="C2179">
        <v>6141342.1519999998</v>
      </c>
      <c r="D2179">
        <v>2232.3200000000002</v>
      </c>
      <c r="E2179">
        <v>94.686079999984898</v>
      </c>
      <c r="F2179">
        <v>513.50600000000099</v>
      </c>
      <c r="G2179">
        <v>-14.346014485468</v>
      </c>
      <c r="H2179">
        <v>3.6424393211249302</v>
      </c>
      <c r="I2179">
        <v>0.66610072885559501</v>
      </c>
      <c r="J2179">
        <v>214.14802363910599</v>
      </c>
      <c r="K2179">
        <f t="shared" ref="K2179:K2242" si="34">G2179/H2179 +I2179*J2179</f>
        <v>138.70558126628427</v>
      </c>
    </row>
    <row r="2180" spans="1:11" x14ac:dyDescent="0.25">
      <c r="A2180">
        <v>3103</v>
      </c>
      <c r="B2180">
        <v>569612.65</v>
      </c>
      <c r="C2180">
        <v>6141342.1519999998</v>
      </c>
      <c r="D2180">
        <v>2232.3209999999999</v>
      </c>
      <c r="E2180">
        <v>94.686079999984898</v>
      </c>
      <c r="F2180">
        <v>513.50600000000099</v>
      </c>
      <c r="G2180">
        <v>-14.346111095286901</v>
      </c>
      <c r="H2180">
        <v>3.6424930203404999</v>
      </c>
      <c r="I2180">
        <v>0.66610081528960696</v>
      </c>
      <c r="J2180">
        <v>214.149925203778</v>
      </c>
      <c r="K2180">
        <f t="shared" si="34"/>
        <v>138.7068979509026</v>
      </c>
    </row>
    <row r="2181" spans="1:11" x14ac:dyDescent="0.25">
      <c r="A2181">
        <v>3103</v>
      </c>
      <c r="B2181">
        <v>569611.63249999995</v>
      </c>
      <c r="C2181">
        <v>6141342.5609999998</v>
      </c>
      <c r="D2181">
        <v>2232.4</v>
      </c>
      <c r="E2181">
        <v>94.702439999993601</v>
      </c>
      <c r="F2181">
        <v>513.46529999999905</v>
      </c>
      <c r="G2181">
        <v>-15.0767336536884</v>
      </c>
      <c r="H2181">
        <v>3.6253595106716801</v>
      </c>
      <c r="I2181">
        <v>0.66624318150629502</v>
      </c>
      <c r="J2181">
        <v>213.19837819152301</v>
      </c>
      <c r="K2181">
        <f t="shared" si="34"/>
        <v>137.88327927857526</v>
      </c>
    </row>
    <row r="2182" spans="1:11" x14ac:dyDescent="0.25">
      <c r="A2182">
        <v>3103</v>
      </c>
      <c r="B2182">
        <v>569611.63249999995</v>
      </c>
      <c r="C2182">
        <v>6141342.5609999998</v>
      </c>
      <c r="D2182">
        <v>2232.4009999999998</v>
      </c>
      <c r="E2182">
        <v>94.702439999993601</v>
      </c>
      <c r="F2182">
        <v>513.46529999999905</v>
      </c>
      <c r="G2182">
        <v>-15.076699101119701</v>
      </c>
      <c r="H2182">
        <v>3.6254098782075301</v>
      </c>
      <c r="I2182">
        <v>0.66624328357673501</v>
      </c>
      <c r="J2182">
        <v>213.20028792962799</v>
      </c>
      <c r="K2182">
        <f t="shared" si="34"/>
        <v>137.88464069698506</v>
      </c>
    </row>
    <row r="2183" spans="1:11" x14ac:dyDescent="0.25">
      <c r="A2183">
        <v>3103</v>
      </c>
      <c r="B2183">
        <v>569610.52249999996</v>
      </c>
      <c r="C2183">
        <v>6141343.0080000004</v>
      </c>
      <c r="D2183">
        <v>2232.4899999999998</v>
      </c>
      <c r="E2183">
        <v>94.720320000022099</v>
      </c>
      <c r="F2183">
        <v>513.420899999997</v>
      </c>
      <c r="G2183">
        <v>-15.870919279297301</v>
      </c>
      <c r="H2183">
        <v>3.6057055722236302</v>
      </c>
      <c r="I2183">
        <v>0.66640596793391405</v>
      </c>
      <c r="J2183">
        <v>212.17172143269099</v>
      </c>
      <c r="K2183">
        <f t="shared" si="34"/>
        <v>136.99088873389334</v>
      </c>
    </row>
    <row r="2184" spans="1:11" x14ac:dyDescent="0.25">
      <c r="A2184">
        <v>3103</v>
      </c>
      <c r="B2184">
        <v>569610.52249999996</v>
      </c>
      <c r="C2184">
        <v>6141343.0080000004</v>
      </c>
      <c r="D2184">
        <v>2232.491</v>
      </c>
      <c r="E2184">
        <v>94.720320000022099</v>
      </c>
      <c r="F2184">
        <v>513.420899999997</v>
      </c>
      <c r="G2184">
        <v>-15.870745147411</v>
      </c>
      <c r="H2184">
        <v>3.6057533534703499</v>
      </c>
      <c r="I2184">
        <v>0.66640608636807597</v>
      </c>
      <c r="J2184">
        <v>212.173607886215</v>
      </c>
      <c r="K2184">
        <f t="shared" si="34"/>
        <v>136.99227762666183</v>
      </c>
    </row>
    <row r="2185" spans="1:11" x14ac:dyDescent="0.25">
      <c r="A2185">
        <v>3103</v>
      </c>
      <c r="B2185">
        <v>569609.59750000003</v>
      </c>
      <c r="C2185">
        <v>6141343.3799999999</v>
      </c>
      <c r="D2185">
        <v>2232.5700000000002</v>
      </c>
      <c r="E2185">
        <v>94.735199999995501</v>
      </c>
      <c r="F2185">
        <v>513.38390000000004</v>
      </c>
      <c r="G2185">
        <v>-16.528898141543799</v>
      </c>
      <c r="H2185">
        <v>3.5888420430189201</v>
      </c>
      <c r="I2185">
        <v>0.66654772737817802</v>
      </c>
      <c r="J2185">
        <v>211.32229991345699</v>
      </c>
      <c r="K2185">
        <f t="shared" si="34"/>
        <v>136.25076330059528</v>
      </c>
    </row>
    <row r="2186" spans="1:11" x14ac:dyDescent="0.25">
      <c r="A2186">
        <v>3103</v>
      </c>
      <c r="B2186">
        <v>569609.59750000003</v>
      </c>
      <c r="C2186">
        <v>6141343.3799999999</v>
      </c>
      <c r="D2186">
        <v>2232.5709999999999</v>
      </c>
      <c r="E2186">
        <v>94.735199999995501</v>
      </c>
      <c r="F2186">
        <v>513.38390000000004</v>
      </c>
      <c r="G2186">
        <v>-16.528610512869399</v>
      </c>
      <c r="H2186">
        <v>3.58888851385302</v>
      </c>
      <c r="I2186">
        <v>0.66654785889617596</v>
      </c>
      <c r="J2186">
        <v>211.32414083965</v>
      </c>
      <c r="K2186">
        <f t="shared" si="34"/>
        <v>136.25215793912781</v>
      </c>
    </row>
    <row r="2187" spans="1:11" x14ac:dyDescent="0.25">
      <c r="A2187">
        <v>3103</v>
      </c>
      <c r="B2187">
        <v>569606.29370000004</v>
      </c>
      <c r="C2187">
        <v>6141344.8030000003</v>
      </c>
      <c r="D2187">
        <v>2232.69</v>
      </c>
      <c r="E2187">
        <v>94.792119999998206</v>
      </c>
      <c r="F2187">
        <v>513.25174800000195</v>
      </c>
      <c r="G2187">
        <v>-19.028055310656601</v>
      </c>
      <c r="H2187">
        <v>3.5172559050954901</v>
      </c>
      <c r="I2187">
        <v>0.66707649362556598</v>
      </c>
      <c r="J2187">
        <v>207.93221559376499</v>
      </c>
      <c r="K2187">
        <f t="shared" si="34"/>
        <v>133.29677833817775</v>
      </c>
    </row>
    <row r="2188" spans="1:11" x14ac:dyDescent="0.25">
      <c r="A2188">
        <v>3103</v>
      </c>
      <c r="B2188">
        <v>569606.29370000004</v>
      </c>
      <c r="C2188">
        <v>6141344.8030000003</v>
      </c>
      <c r="D2188">
        <v>2232.6909999999998</v>
      </c>
      <c r="E2188">
        <v>94.792119999998206</v>
      </c>
      <c r="F2188">
        <v>513.25174800000195</v>
      </c>
      <c r="G2188">
        <v>-19.0273829531234</v>
      </c>
      <c r="H2188">
        <v>3.5173037045796001</v>
      </c>
      <c r="I2188">
        <v>0.66707666736383897</v>
      </c>
      <c r="J2188">
        <v>207.933722612357</v>
      </c>
      <c r="K2188">
        <f t="shared" si="34"/>
        <v>133.29808443769835</v>
      </c>
    </row>
    <row r="2189" spans="1:11" x14ac:dyDescent="0.25">
      <c r="A2189">
        <v>3103</v>
      </c>
      <c r="B2189">
        <v>569605.37769999995</v>
      </c>
      <c r="C2189">
        <v>6141345.2039999999</v>
      </c>
      <c r="D2189">
        <v>2232.71</v>
      </c>
      <c r="E2189">
        <v>94.808159999985904</v>
      </c>
      <c r="F2189">
        <v>513.21510799999999</v>
      </c>
      <c r="G2189">
        <v>-19.7570700204421</v>
      </c>
      <c r="H2189">
        <v>3.49623500560336</v>
      </c>
      <c r="I2189">
        <v>0.66723019176160603</v>
      </c>
      <c r="J2189">
        <v>206.95166376974399</v>
      </c>
      <c r="K2189">
        <f t="shared" si="34"/>
        <v>132.43344234877159</v>
      </c>
    </row>
    <row r="2190" spans="1:11" x14ac:dyDescent="0.25">
      <c r="A2190">
        <v>3103</v>
      </c>
      <c r="B2190">
        <v>569605.37769999995</v>
      </c>
      <c r="C2190">
        <v>6141345.2039999999</v>
      </c>
      <c r="D2190">
        <v>2232.7109999999998</v>
      </c>
      <c r="E2190">
        <v>94.808159999985904</v>
      </c>
      <c r="F2190">
        <v>513.21510799999999</v>
      </c>
      <c r="G2190">
        <v>-19.756297178891302</v>
      </c>
      <c r="H2190">
        <v>3.49628501303008</v>
      </c>
      <c r="I2190">
        <v>0.66723037595768797</v>
      </c>
      <c r="J2190">
        <v>206.95302244732301</v>
      </c>
      <c r="K2190">
        <f t="shared" si="34"/>
        <v>132.43468889162847</v>
      </c>
    </row>
    <row r="2191" spans="1:11" x14ac:dyDescent="0.25">
      <c r="A2191">
        <v>3103</v>
      </c>
      <c r="B2191">
        <v>569603.45400000003</v>
      </c>
      <c r="C2191">
        <v>6141346.0460000001</v>
      </c>
      <c r="D2191">
        <v>2232.7600000000002</v>
      </c>
      <c r="E2191">
        <v>94.841840000008204</v>
      </c>
      <c r="F2191">
        <v>513.13816000000202</v>
      </c>
      <c r="G2191">
        <v>-21.3225076840633</v>
      </c>
      <c r="H2191">
        <v>3.45218033300177</v>
      </c>
      <c r="I2191">
        <v>0.66756587777284304</v>
      </c>
      <c r="J2191">
        <v>204.86590060899499</v>
      </c>
      <c r="K2191">
        <f t="shared" si="34"/>
        <v>130.58495120515775</v>
      </c>
    </row>
    <row r="2192" spans="1:11" x14ac:dyDescent="0.25">
      <c r="A2192">
        <v>3103</v>
      </c>
      <c r="B2192">
        <v>569603.45400000003</v>
      </c>
      <c r="C2192">
        <v>6141346.0460000001</v>
      </c>
      <c r="D2192">
        <v>2232.761</v>
      </c>
      <c r="E2192">
        <v>94.841840000008204</v>
      </c>
      <c r="F2192">
        <v>513.13816000000202</v>
      </c>
      <c r="G2192">
        <v>-21.321532685514899</v>
      </c>
      <c r="H2192">
        <v>3.45223763284995</v>
      </c>
      <c r="I2192">
        <v>0.66756608218604396</v>
      </c>
      <c r="J2192">
        <v>204.866865853343</v>
      </c>
      <c r="K2192">
        <f t="shared" si="34"/>
        <v>130.58602238933963</v>
      </c>
    </row>
    <row r="2193" spans="1:11" x14ac:dyDescent="0.25">
      <c r="A2193">
        <v>3103</v>
      </c>
      <c r="B2193">
        <v>569601.07239999995</v>
      </c>
      <c r="C2193">
        <v>6141347.0889999997</v>
      </c>
      <c r="D2193">
        <v>2232.8200000000002</v>
      </c>
      <c r="E2193">
        <v>94.883559999987398</v>
      </c>
      <c r="F2193">
        <v>513.04289599999902</v>
      </c>
      <c r="G2193">
        <v>-23.340390732276699</v>
      </c>
      <c r="H2193">
        <v>3.3976263486580001</v>
      </c>
      <c r="I2193">
        <v>0.66800231739848404</v>
      </c>
      <c r="J2193">
        <v>202.189862826797</v>
      </c>
      <c r="K2193">
        <f t="shared" si="34"/>
        <v>128.19368021478357</v>
      </c>
    </row>
    <row r="2194" spans="1:11" x14ac:dyDescent="0.25">
      <c r="A2194">
        <v>3103</v>
      </c>
      <c r="B2194">
        <v>569601.07239999995</v>
      </c>
      <c r="C2194">
        <v>6141347.0889999997</v>
      </c>
      <c r="D2194">
        <v>2232.8209999999999</v>
      </c>
      <c r="E2194">
        <v>94.883559999987398</v>
      </c>
      <c r="F2194">
        <v>513.04289599999902</v>
      </c>
      <c r="G2194">
        <v>-23.339182116220702</v>
      </c>
      <c r="H2194">
        <v>3.39769766238464</v>
      </c>
      <c r="I2194">
        <v>0.66800254355909205</v>
      </c>
      <c r="J2194">
        <v>202.19018734745799</v>
      </c>
      <c r="K2194">
        <f t="shared" si="34"/>
        <v>128.19444262425344</v>
      </c>
    </row>
    <row r="2195" spans="1:11" x14ac:dyDescent="0.25">
      <c r="A2195">
        <v>3103</v>
      </c>
      <c r="B2195">
        <v>569600.24800000002</v>
      </c>
      <c r="C2195">
        <v>6141347.449</v>
      </c>
      <c r="D2195">
        <v>2232.84</v>
      </c>
      <c r="E2195">
        <v>94.897960000002001</v>
      </c>
      <c r="F2195">
        <v>513.00991999999997</v>
      </c>
      <c r="G2195">
        <v>-24.059804186162701</v>
      </c>
      <c r="H2195">
        <v>3.37888147012838</v>
      </c>
      <c r="I2195">
        <v>0.66815840097676205</v>
      </c>
      <c r="J2195">
        <v>201.23482628025599</v>
      </c>
      <c r="K2195">
        <f t="shared" si="34"/>
        <v>127.33609808062718</v>
      </c>
    </row>
    <row r="2196" spans="1:11" x14ac:dyDescent="0.25">
      <c r="A2196">
        <v>3103</v>
      </c>
      <c r="B2196">
        <v>569600.24800000002</v>
      </c>
      <c r="C2196">
        <v>6141347.449</v>
      </c>
      <c r="D2196">
        <v>2232.8409999999999</v>
      </c>
      <c r="E2196">
        <v>94.897960000002001</v>
      </c>
      <c r="F2196">
        <v>513.00991999999997</v>
      </c>
      <c r="G2196">
        <v>-24.058518975399501</v>
      </c>
      <c r="H2196">
        <v>3.3789589157264901</v>
      </c>
      <c r="I2196">
        <v>0.66815863382913998</v>
      </c>
      <c r="J2196">
        <v>201.234889362389</v>
      </c>
      <c r="K2196">
        <f t="shared" si="34"/>
        <v>127.33673064934401</v>
      </c>
    </row>
    <row r="2197" spans="1:11" x14ac:dyDescent="0.25">
      <c r="A2197">
        <v>3103</v>
      </c>
      <c r="B2197">
        <v>569599.15379999997</v>
      </c>
      <c r="C2197">
        <v>6141347.9409999996</v>
      </c>
      <c r="D2197">
        <v>2232.84</v>
      </c>
      <c r="E2197">
        <v>94.917639999999594</v>
      </c>
      <c r="F2197">
        <v>512.96615199999997</v>
      </c>
      <c r="G2197">
        <v>-25.290061029906699</v>
      </c>
      <c r="H2197">
        <v>3.4690464374833998</v>
      </c>
      <c r="I2197">
        <v>0.66816711371173998</v>
      </c>
      <c r="J2197">
        <v>202.74452274773401</v>
      </c>
      <c r="K2197">
        <f t="shared" si="34"/>
        <v>128.17701719717644</v>
      </c>
    </row>
    <row r="2198" spans="1:11" x14ac:dyDescent="0.25">
      <c r="A2198">
        <v>3103</v>
      </c>
      <c r="B2198">
        <v>569599.15379999997</v>
      </c>
      <c r="C2198">
        <v>6141347.9409999996</v>
      </c>
      <c r="D2198">
        <v>2232.8409999999999</v>
      </c>
      <c r="E2198">
        <v>94.917639999999594</v>
      </c>
      <c r="F2198">
        <v>512.96615199999997</v>
      </c>
      <c r="G2198">
        <v>-25.288704619138599</v>
      </c>
      <c r="H2198">
        <v>3.4691265724326898</v>
      </c>
      <c r="I2198">
        <v>0.66816731795684803</v>
      </c>
      <c r="J2198">
        <v>202.744494409167</v>
      </c>
      <c r="K2198">
        <f t="shared" si="34"/>
        <v>128.17759906654587</v>
      </c>
    </row>
    <row r="2199" spans="1:11" x14ac:dyDescent="0.25">
      <c r="A2199">
        <v>3103</v>
      </c>
      <c r="B2199">
        <v>569597.51760000002</v>
      </c>
      <c r="C2199">
        <v>6141348.6900000004</v>
      </c>
      <c r="D2199">
        <v>2232.81</v>
      </c>
      <c r="E2199">
        <v>94.947600000014006</v>
      </c>
      <c r="F2199">
        <v>512.900703999999</v>
      </c>
      <c r="G2199">
        <v>-27.271749046050498</v>
      </c>
      <c r="H2199">
        <v>3.6540171141641098</v>
      </c>
      <c r="I2199">
        <v>0.66807474921335397</v>
      </c>
      <c r="J2199">
        <v>206.22449582975801</v>
      </c>
      <c r="K2199">
        <f t="shared" si="34"/>
        <v>130.30988043642117</v>
      </c>
    </row>
    <row r="2200" spans="1:11" x14ac:dyDescent="0.25">
      <c r="A2200">
        <v>3103</v>
      </c>
      <c r="B2200">
        <v>569597.51760000002</v>
      </c>
      <c r="C2200">
        <v>6141348.6900000004</v>
      </c>
      <c r="D2200">
        <v>2232.8110000000001</v>
      </c>
      <c r="E2200">
        <v>94.947600000014006</v>
      </c>
      <c r="F2200">
        <v>512.900703999999</v>
      </c>
      <c r="G2200">
        <v>-27.270287117431199</v>
      </c>
      <c r="H2200">
        <v>3.6540987597580399</v>
      </c>
      <c r="I2200">
        <v>0.66807489667929398</v>
      </c>
      <c r="J2200">
        <v>206.22444875322401</v>
      </c>
      <c r="K2200">
        <f t="shared" si="34"/>
        <v>130.31044623713254</v>
      </c>
    </row>
    <row r="2201" spans="1:11" x14ac:dyDescent="0.25">
      <c r="A2201">
        <v>3103</v>
      </c>
      <c r="B2201">
        <v>569596.79040000006</v>
      </c>
      <c r="C2201">
        <v>6141349.023</v>
      </c>
      <c r="D2201">
        <v>2232.8000000000002</v>
      </c>
      <c r="E2201">
        <v>94.960920000012194</v>
      </c>
      <c r="F2201">
        <v>512.871616000004</v>
      </c>
      <c r="G2201">
        <v>-28.146289600508801</v>
      </c>
      <c r="H2201">
        <v>3.7370511821322698</v>
      </c>
      <c r="I2201">
        <v>0.66802809011697095</v>
      </c>
      <c r="J2201">
        <v>207.77047284756301</v>
      </c>
      <c r="K2201">
        <f t="shared" si="34"/>
        <v>131.26482789016578</v>
      </c>
    </row>
    <row r="2202" spans="1:11" x14ac:dyDescent="0.25">
      <c r="A2202">
        <v>3103</v>
      </c>
      <c r="B2202">
        <v>569596.79040000006</v>
      </c>
      <c r="C2202">
        <v>6141349.023</v>
      </c>
      <c r="D2202">
        <v>2232.8009999999999</v>
      </c>
      <c r="E2202">
        <v>94.960920000012194</v>
      </c>
      <c r="F2202">
        <v>512.871616000004</v>
      </c>
      <c r="G2202">
        <v>-28.144775817390499</v>
      </c>
      <c r="H2202">
        <v>3.73713353961918</v>
      </c>
      <c r="I2202">
        <v>0.66802821333181805</v>
      </c>
      <c r="J2202">
        <v>207.770416688311</v>
      </c>
      <c r="K2202">
        <f t="shared" si="34"/>
        <v>131.26538702021941</v>
      </c>
    </row>
    <row r="2203" spans="1:11" x14ac:dyDescent="0.25">
      <c r="A2203">
        <v>3103</v>
      </c>
      <c r="B2203">
        <v>569594.88139999995</v>
      </c>
      <c r="C2203">
        <v>6141349.8959999997</v>
      </c>
      <c r="D2203">
        <v>2232.77</v>
      </c>
      <c r="E2203">
        <v>94.995839999988604</v>
      </c>
      <c r="F2203">
        <v>512.79525599999704</v>
      </c>
      <c r="G2203">
        <v>-30.4431837593586</v>
      </c>
      <c r="H2203">
        <v>3.9563476951105501</v>
      </c>
      <c r="I2203">
        <v>0.66788662397413201</v>
      </c>
      <c r="J2203">
        <v>211.82757885671799</v>
      </c>
      <c r="K2203">
        <f t="shared" si="34"/>
        <v>133.78203696081442</v>
      </c>
    </row>
    <row r="2204" spans="1:11" x14ac:dyDescent="0.25">
      <c r="A2204">
        <v>3103</v>
      </c>
      <c r="B2204">
        <v>569594.88139999995</v>
      </c>
      <c r="C2204">
        <v>6141349.8959999997</v>
      </c>
      <c r="D2204">
        <v>2232.7710000000002</v>
      </c>
      <c r="E2204">
        <v>94.995839999988604</v>
      </c>
      <c r="F2204">
        <v>512.79525599999704</v>
      </c>
      <c r="G2204">
        <v>-30.441519341957399</v>
      </c>
      <c r="H2204">
        <v>3.9564320328683098</v>
      </c>
      <c r="I2204">
        <v>0.66788668641359605</v>
      </c>
      <c r="J2204">
        <v>211.827496638159</v>
      </c>
      <c r="K2204">
        <f t="shared" si="34"/>
        <v>133.78257998747537</v>
      </c>
    </row>
    <row r="2205" spans="1:11" x14ac:dyDescent="0.25">
      <c r="A2205">
        <v>3103</v>
      </c>
      <c r="B2205">
        <v>569592.69979999994</v>
      </c>
      <c r="C2205">
        <v>6141350.8949999996</v>
      </c>
      <c r="D2205">
        <v>2232.73</v>
      </c>
      <c r="E2205">
        <v>95.035799999983197</v>
      </c>
      <c r="F2205">
        <v>512.70799199999897</v>
      </c>
      <c r="G2205">
        <v>-32.3920631289486</v>
      </c>
      <c r="H2205">
        <v>4.2637599051914599</v>
      </c>
      <c r="I2205">
        <v>0.66756051781102599</v>
      </c>
      <c r="J2205">
        <v>217.74897212815901</v>
      </c>
      <c r="K2205">
        <f t="shared" si="34"/>
        <v>137.76355112118426</v>
      </c>
    </row>
    <row r="2206" spans="1:11" x14ac:dyDescent="0.25">
      <c r="A2206">
        <v>3103</v>
      </c>
      <c r="B2206">
        <v>569592.69979999994</v>
      </c>
      <c r="C2206">
        <v>6141350.8949999996</v>
      </c>
      <c r="D2206">
        <v>2232.7310000000002</v>
      </c>
      <c r="E2206">
        <v>95.035799999983197</v>
      </c>
      <c r="F2206">
        <v>512.70799199999897</v>
      </c>
      <c r="G2206">
        <v>-32.390244082867802</v>
      </c>
      <c r="H2206">
        <v>4.2638445399212603</v>
      </c>
      <c r="I2206">
        <v>0.66756051503316904</v>
      </c>
      <c r="J2206">
        <v>217.74885234651401</v>
      </c>
      <c r="K2206">
        <f t="shared" si="34"/>
        <v>137.76404797306481</v>
      </c>
    </row>
    <row r="2207" spans="1:11" x14ac:dyDescent="0.25">
      <c r="A2207">
        <v>3103</v>
      </c>
      <c r="B2207">
        <v>569591.51809999999</v>
      </c>
      <c r="C2207">
        <v>6141351.4359999998</v>
      </c>
      <c r="D2207">
        <v>2232.71</v>
      </c>
      <c r="E2207">
        <v>95.057440000004107</v>
      </c>
      <c r="F2207">
        <v>512.66072400000098</v>
      </c>
      <c r="G2207">
        <v>-33.236423506992999</v>
      </c>
      <c r="H2207">
        <v>4.4332937105092203</v>
      </c>
      <c r="I2207">
        <v>0.66738861601369903</v>
      </c>
      <c r="J2207">
        <v>220.89713663032799</v>
      </c>
      <c r="K2207">
        <f t="shared" si="34"/>
        <v>139.92722965962483</v>
      </c>
    </row>
    <row r="2208" spans="1:11" x14ac:dyDescent="0.25">
      <c r="A2208">
        <v>3103</v>
      </c>
      <c r="B2208">
        <v>569591.51809999999</v>
      </c>
      <c r="C2208">
        <v>6141351.4359999998</v>
      </c>
      <c r="D2208">
        <v>2232.7109999999998</v>
      </c>
      <c r="E2208">
        <v>95.057440000004107</v>
      </c>
      <c r="F2208">
        <v>512.66072400000098</v>
      </c>
      <c r="G2208">
        <v>-33.234530906135497</v>
      </c>
      <c r="H2208">
        <v>4.4333782839826501</v>
      </c>
      <c r="I2208">
        <v>0.66738857815816699</v>
      </c>
      <c r="J2208">
        <v>220.896997227133</v>
      </c>
      <c r="K2208">
        <f t="shared" si="34"/>
        <v>139.92769817629991</v>
      </c>
    </row>
    <row r="2209" spans="1:11" x14ac:dyDescent="0.25">
      <c r="A2209">
        <v>3103</v>
      </c>
      <c r="B2209">
        <v>569590.51809999999</v>
      </c>
      <c r="C2209">
        <v>6141351.8930000002</v>
      </c>
      <c r="D2209">
        <v>2232.6999999999998</v>
      </c>
      <c r="E2209">
        <v>95.075719999993396</v>
      </c>
      <c r="F2209">
        <v>512.620724</v>
      </c>
      <c r="G2209">
        <v>-33.839972680017702</v>
      </c>
      <c r="H2209">
        <v>4.5769343699921201</v>
      </c>
      <c r="I2209">
        <v>0.66725089921998904</v>
      </c>
      <c r="J2209">
        <v>223.47675812863301</v>
      </c>
      <c r="K2209">
        <f t="shared" si="34"/>
        <v>141.72147858268403</v>
      </c>
    </row>
    <row r="2210" spans="1:11" x14ac:dyDescent="0.25">
      <c r="A2210">
        <v>3103</v>
      </c>
      <c r="B2210">
        <v>569590.51809999999</v>
      </c>
      <c r="C2210">
        <v>6141351.8930000002</v>
      </c>
      <c r="D2210">
        <v>2232.701</v>
      </c>
      <c r="E2210">
        <v>95.075719999993396</v>
      </c>
      <c r="F2210">
        <v>512.620724</v>
      </c>
      <c r="G2210">
        <v>-33.838022666254197</v>
      </c>
      <c r="H2210">
        <v>4.5770188362334903</v>
      </c>
      <c r="I2210">
        <v>0.66725083176872002</v>
      </c>
      <c r="J2210">
        <v>223.476602761744</v>
      </c>
      <c r="K2210">
        <f t="shared" si="34"/>
        <v>141.72192232914341</v>
      </c>
    </row>
    <row r="2211" spans="1:11" x14ac:dyDescent="0.25">
      <c r="A2211">
        <v>3103</v>
      </c>
      <c r="B2211">
        <v>569588.97109999997</v>
      </c>
      <c r="C2211">
        <v>6141352.5999999996</v>
      </c>
      <c r="D2211">
        <v>2232.6799999999998</v>
      </c>
      <c r="E2211">
        <v>95.103999999991998</v>
      </c>
      <c r="F2211">
        <v>512.558843999999</v>
      </c>
      <c r="G2211">
        <v>-34.604724078539199</v>
      </c>
      <c r="H2211">
        <v>4.7981088569501296</v>
      </c>
      <c r="I2211">
        <v>0.66705229403980604</v>
      </c>
      <c r="J2211">
        <v>227.31929249593799</v>
      </c>
      <c r="K2211">
        <f t="shared" si="34"/>
        <v>144.42169651747378</v>
      </c>
    </row>
    <row r="2212" spans="1:11" x14ac:dyDescent="0.25">
      <c r="A2212">
        <v>3103</v>
      </c>
      <c r="B2212">
        <v>569588.97109999997</v>
      </c>
      <c r="C2212">
        <v>6141352.5999999996</v>
      </c>
      <c r="D2212">
        <v>2232.681</v>
      </c>
      <c r="E2212">
        <v>95.103999999991998</v>
      </c>
      <c r="F2212">
        <v>512.558843999999</v>
      </c>
      <c r="G2212">
        <v>-34.602694009274003</v>
      </c>
      <c r="H2212">
        <v>4.7981930609618102</v>
      </c>
      <c r="I2212">
        <v>0.66705218096235896</v>
      </c>
      <c r="J2212">
        <v>227.319113585628</v>
      </c>
      <c r="K2212">
        <f t="shared" si="34"/>
        <v>144.42210112760623</v>
      </c>
    </row>
    <row r="2213" spans="1:11" x14ac:dyDescent="0.25">
      <c r="A2213">
        <v>3103</v>
      </c>
      <c r="B2213">
        <v>569587.87910000002</v>
      </c>
      <c r="C2213">
        <v>6141353.0999999996</v>
      </c>
      <c r="D2213">
        <v>2232.67</v>
      </c>
      <c r="E2213">
        <v>95.123999999981606</v>
      </c>
      <c r="F2213">
        <v>512.51516400000003</v>
      </c>
      <c r="G2213">
        <v>-35.005326725944101</v>
      </c>
      <c r="H2213">
        <v>4.9541522353457896</v>
      </c>
      <c r="I2213">
        <v>0.666921905880831</v>
      </c>
      <c r="J2213">
        <v>229.92298876065101</v>
      </c>
      <c r="K2213">
        <f t="shared" si="34"/>
        <v>146.27482178349388</v>
      </c>
    </row>
    <row r="2214" spans="1:11" x14ac:dyDescent="0.25">
      <c r="A2214">
        <v>3103</v>
      </c>
      <c r="B2214">
        <v>569587.87910000002</v>
      </c>
      <c r="C2214">
        <v>6141353.0999999996</v>
      </c>
      <c r="D2214">
        <v>2232.6709999999998</v>
      </c>
      <c r="E2214">
        <v>95.123999999981606</v>
      </c>
      <c r="F2214">
        <v>512.51516400000003</v>
      </c>
      <c r="G2214">
        <v>-35.003246599269097</v>
      </c>
      <c r="H2214">
        <v>4.9542361858487096</v>
      </c>
      <c r="I2214">
        <v>0.66692176071223597</v>
      </c>
      <c r="J2214">
        <v>229.92279407411601</v>
      </c>
      <c r="K2214">
        <f t="shared" si="34"/>
        <v>146.27519816581568</v>
      </c>
    </row>
    <row r="2215" spans="1:11" x14ac:dyDescent="0.25">
      <c r="A2215">
        <v>3103</v>
      </c>
      <c r="B2215">
        <v>569586.33200000005</v>
      </c>
      <c r="C2215">
        <v>6141353.807</v>
      </c>
      <c r="D2215">
        <v>2232.65</v>
      </c>
      <c r="E2215">
        <v>95.152280000009299</v>
      </c>
      <c r="F2215">
        <v>512.45328000000097</v>
      </c>
      <c r="G2215">
        <v>-35.400538743320901</v>
      </c>
      <c r="H2215">
        <v>5.1739922216469303</v>
      </c>
      <c r="I2215">
        <v>0.66675266657724497</v>
      </c>
      <c r="J2215">
        <v>233.456968548242</v>
      </c>
      <c r="K2215">
        <f t="shared" si="34"/>
        <v>148.81604008272208</v>
      </c>
    </row>
    <row r="2216" spans="1:11" x14ac:dyDescent="0.25">
      <c r="A2216">
        <v>3103</v>
      </c>
      <c r="B2216">
        <v>569586.33200000005</v>
      </c>
      <c r="C2216">
        <v>6141353.807</v>
      </c>
      <c r="D2216">
        <v>2232.6509999999998</v>
      </c>
      <c r="E2216">
        <v>95.152280000009299</v>
      </c>
      <c r="F2216">
        <v>512.45328000000097</v>
      </c>
      <c r="G2216">
        <v>-35.3983967183297</v>
      </c>
      <c r="H2216">
        <v>5.1740757099622803</v>
      </c>
      <c r="I2216">
        <v>0.66675247610800903</v>
      </c>
      <c r="J2216">
        <v>233.45675270605</v>
      </c>
      <c r="K2216">
        <f t="shared" si="34"/>
        <v>148.81637609686982</v>
      </c>
    </row>
    <row r="2217" spans="1:11" x14ac:dyDescent="0.25">
      <c r="A2217">
        <v>3103</v>
      </c>
      <c r="B2217">
        <v>569585.33100000001</v>
      </c>
      <c r="C2217">
        <v>6141354.2640000004</v>
      </c>
      <c r="D2217">
        <v>2232.64</v>
      </c>
      <c r="E2217">
        <v>95.170560000027706</v>
      </c>
      <c r="F2217">
        <v>512.413240000001</v>
      </c>
      <c r="G2217">
        <v>-35.534491520047098</v>
      </c>
      <c r="H2217">
        <v>5.3160380957456104</v>
      </c>
      <c r="I2217">
        <v>0.66665175054223003</v>
      </c>
      <c r="J2217">
        <v>235.64604526530201</v>
      </c>
      <c r="K2217">
        <f t="shared" si="34"/>
        <v>150.40945489126074</v>
      </c>
    </row>
    <row r="2218" spans="1:11" x14ac:dyDescent="0.25">
      <c r="A2218">
        <v>3103</v>
      </c>
      <c r="B2218">
        <v>569585.33100000001</v>
      </c>
      <c r="C2218">
        <v>6141354.2640000004</v>
      </c>
      <c r="D2218">
        <v>2232.6410000000001</v>
      </c>
      <c r="E2218">
        <v>95.170560000027706</v>
      </c>
      <c r="F2218">
        <v>512.413240000001</v>
      </c>
      <c r="G2218">
        <v>-35.532315090965298</v>
      </c>
      <c r="H2218">
        <v>5.3161212217022298</v>
      </c>
      <c r="I2218">
        <v>0.66665153086531603</v>
      </c>
      <c r="J2218">
        <v>235.64581648041599</v>
      </c>
      <c r="K2218">
        <f t="shared" si="34"/>
        <v>150.4097645282323</v>
      </c>
    </row>
    <row r="2219" spans="1:11" x14ac:dyDescent="0.25">
      <c r="A2219">
        <v>3103</v>
      </c>
      <c r="B2219">
        <v>569583.875</v>
      </c>
      <c r="C2219">
        <v>6141354.9299999997</v>
      </c>
      <c r="D2219">
        <v>2232.63</v>
      </c>
      <c r="E2219">
        <v>95.197199999994993</v>
      </c>
      <c r="F2219">
        <v>512.354999999999</v>
      </c>
      <c r="G2219">
        <v>-35.5551629001545</v>
      </c>
      <c r="H2219">
        <v>5.5225100789294403</v>
      </c>
      <c r="I2219">
        <v>0.66651637840121702</v>
      </c>
      <c r="J2219">
        <v>238.69465888792899</v>
      </c>
      <c r="K2219">
        <f t="shared" si="34"/>
        <v>152.65567450471158</v>
      </c>
    </row>
    <row r="2220" spans="1:11" x14ac:dyDescent="0.25">
      <c r="A2220">
        <v>3103</v>
      </c>
      <c r="B2220">
        <v>569583.875</v>
      </c>
      <c r="C2220">
        <v>6141354.9299999997</v>
      </c>
      <c r="D2220">
        <v>2232.6309999999999</v>
      </c>
      <c r="E2220">
        <v>95.197199999994993</v>
      </c>
      <c r="F2220">
        <v>512.354999999999</v>
      </c>
      <c r="G2220">
        <v>-35.552944460102097</v>
      </c>
      <c r="H2220">
        <v>5.5225925929511499</v>
      </c>
      <c r="I2220">
        <v>0.66651611638413299</v>
      </c>
      <c r="J2220">
        <v>238.69441232552899</v>
      </c>
      <c r="K2220">
        <f t="shared" si="34"/>
        <v>152.65594552211169</v>
      </c>
    </row>
    <row r="2221" spans="1:11" x14ac:dyDescent="0.25">
      <c r="A2221">
        <v>3103</v>
      </c>
      <c r="B2221">
        <v>569582.87399999995</v>
      </c>
      <c r="C2221">
        <v>6141355.3880000003</v>
      </c>
      <c r="D2221">
        <v>2232.61</v>
      </c>
      <c r="E2221">
        <v>95.215519999997895</v>
      </c>
      <c r="F2221">
        <v>512.31495999999902</v>
      </c>
      <c r="G2221">
        <v>-35.486116369832601</v>
      </c>
      <c r="H2221">
        <v>5.6629868732822297</v>
      </c>
      <c r="I2221">
        <v>0.66643559039252698</v>
      </c>
      <c r="J2221">
        <v>240.700742270494</v>
      </c>
      <c r="K2221">
        <f t="shared" si="34"/>
        <v>154.14521625627194</v>
      </c>
    </row>
    <row r="2222" spans="1:11" x14ac:dyDescent="0.25">
      <c r="A2222">
        <v>3103</v>
      </c>
      <c r="B2222">
        <v>569582.87399999995</v>
      </c>
      <c r="C2222">
        <v>6141355.3880000003</v>
      </c>
      <c r="D2222">
        <v>2232.6109999999999</v>
      </c>
      <c r="E2222">
        <v>95.215519999997895</v>
      </c>
      <c r="F2222">
        <v>512.31495999999902</v>
      </c>
      <c r="G2222">
        <v>-35.483874529968297</v>
      </c>
      <c r="H2222">
        <v>5.6630689066224802</v>
      </c>
      <c r="I2222">
        <v>0.666435299365574</v>
      </c>
      <c r="J2222">
        <v>240.700484206422</v>
      </c>
      <c r="K2222">
        <f t="shared" si="34"/>
        <v>154.14546086490691</v>
      </c>
    </row>
    <row r="2223" spans="1:11" x14ac:dyDescent="0.25">
      <c r="A2223">
        <v>3103</v>
      </c>
      <c r="B2223">
        <v>569580.59250000003</v>
      </c>
      <c r="C2223">
        <v>6141356.4100000001</v>
      </c>
      <c r="D2223">
        <v>2232.61</v>
      </c>
      <c r="E2223">
        <v>95.256400000012903</v>
      </c>
      <c r="F2223">
        <v>512.22370000000205</v>
      </c>
      <c r="G2223">
        <v>-34.911500862599901</v>
      </c>
      <c r="H2223">
        <v>5.9845613402733902</v>
      </c>
      <c r="I2223">
        <v>0.66626338760701898</v>
      </c>
      <c r="J2223">
        <v>244.96720726613299</v>
      </c>
      <c r="K2223">
        <f t="shared" si="34"/>
        <v>157.37908740998679</v>
      </c>
    </row>
    <row r="2224" spans="1:11" x14ac:dyDescent="0.25">
      <c r="A2224">
        <v>3103</v>
      </c>
      <c r="B2224">
        <v>569580.59250000003</v>
      </c>
      <c r="C2224">
        <v>6141356.4100000001</v>
      </c>
      <c r="D2224">
        <v>2232.6109999999999</v>
      </c>
      <c r="E2224">
        <v>95.256400000012903</v>
      </c>
      <c r="F2224">
        <v>512.22370000000205</v>
      </c>
      <c r="G2224">
        <v>-34.9092205565508</v>
      </c>
      <c r="H2224">
        <v>5.9846420544614096</v>
      </c>
      <c r="I2224">
        <v>0.666263030754914</v>
      </c>
      <c r="J2224">
        <v>244.96692508346101</v>
      </c>
      <c r="K2224">
        <f t="shared" si="34"/>
        <v>157.37927168836546</v>
      </c>
    </row>
    <row r="2225" spans="1:11" x14ac:dyDescent="0.25">
      <c r="A2225">
        <v>3103</v>
      </c>
      <c r="B2225">
        <v>569578.30249999999</v>
      </c>
      <c r="C2225">
        <v>6141357.4100000001</v>
      </c>
      <c r="D2225">
        <v>2232.64</v>
      </c>
      <c r="E2225">
        <v>95.296399999991905</v>
      </c>
      <c r="F2225">
        <v>512.13209999999799</v>
      </c>
      <c r="G2225">
        <v>-33.833729417594498</v>
      </c>
      <c r="H2225">
        <v>6.3067040004419601</v>
      </c>
      <c r="I2225">
        <v>0.66611019796728999</v>
      </c>
      <c r="J2225">
        <v>248.84403503134999</v>
      </c>
      <c r="K2225">
        <f t="shared" si="34"/>
        <v>160.3928249452949</v>
      </c>
    </row>
    <row r="2226" spans="1:11" x14ac:dyDescent="0.25">
      <c r="A2226">
        <v>3103</v>
      </c>
      <c r="B2226">
        <v>569578.30249999999</v>
      </c>
      <c r="C2226">
        <v>6141357.4100000001</v>
      </c>
      <c r="D2226">
        <v>2232.6410000000001</v>
      </c>
      <c r="E2226">
        <v>95.296399999991905</v>
      </c>
      <c r="F2226">
        <v>512.13209999999799</v>
      </c>
      <c r="G2226">
        <v>-33.831430902869101</v>
      </c>
      <c r="H2226">
        <v>6.3067830953485702</v>
      </c>
      <c r="I2226">
        <v>0.66610977544425298</v>
      </c>
      <c r="J2226">
        <v>248.843731489574</v>
      </c>
      <c r="K2226">
        <f t="shared" si="34"/>
        <v>160.39294934234212</v>
      </c>
    </row>
    <row r="2227" spans="1:11" x14ac:dyDescent="0.25">
      <c r="A2227">
        <v>3103</v>
      </c>
      <c r="B2227">
        <v>569576.65359999996</v>
      </c>
      <c r="C2227">
        <v>6141358.1299999999</v>
      </c>
      <c r="D2227">
        <v>2232.66</v>
      </c>
      <c r="E2227">
        <v>95.325199999991995</v>
      </c>
      <c r="F2227">
        <v>512.06614400000001</v>
      </c>
      <c r="G2227">
        <v>-32.776324349778797</v>
      </c>
      <c r="H2227">
        <v>6.5374354176813503</v>
      </c>
      <c r="I2227">
        <v>0.66601830490684599</v>
      </c>
      <c r="J2227">
        <v>251.39955247172</v>
      </c>
      <c r="K2227">
        <f t="shared" si="34"/>
        <v>162.42306736447333</v>
      </c>
    </row>
    <row r="2228" spans="1:11" x14ac:dyDescent="0.25">
      <c r="A2228">
        <v>3103</v>
      </c>
      <c r="B2228">
        <v>569576.65359999996</v>
      </c>
      <c r="C2228">
        <v>6141358.1299999999</v>
      </c>
      <c r="D2228">
        <v>2232.6610000000001</v>
      </c>
      <c r="E2228">
        <v>95.325199999991995</v>
      </c>
      <c r="F2228">
        <v>512.06614400000001</v>
      </c>
      <c r="G2228">
        <v>-32.774026519321303</v>
      </c>
      <c r="H2228">
        <v>6.5375131947439602</v>
      </c>
      <c r="I2228">
        <v>0.66601783534738701</v>
      </c>
      <c r="J2228">
        <v>251.39923536530901</v>
      </c>
      <c r="K2228">
        <f t="shared" si="34"/>
        <v>162.42314925022129</v>
      </c>
    </row>
    <row r="2229" spans="1:11" x14ac:dyDescent="0.25">
      <c r="A2229">
        <v>3103</v>
      </c>
      <c r="B2229">
        <v>569575.64599999995</v>
      </c>
      <c r="C2229">
        <v>6141358.5700000003</v>
      </c>
      <c r="D2229">
        <v>2232.67</v>
      </c>
      <c r="E2229">
        <v>95.342800000013</v>
      </c>
      <c r="F2229">
        <v>512.02583999999797</v>
      </c>
      <c r="G2229">
        <v>-32.0180713686158</v>
      </c>
      <c r="H2229">
        <v>6.6778052962307397</v>
      </c>
      <c r="I2229">
        <v>0.66597061787892797</v>
      </c>
      <c r="J2229">
        <v>252.86450348333</v>
      </c>
      <c r="K2229">
        <f t="shared" si="34"/>
        <v>163.60562987680322</v>
      </c>
    </row>
    <row r="2230" spans="1:11" x14ac:dyDescent="0.25">
      <c r="A2230">
        <v>3103</v>
      </c>
      <c r="B2230">
        <v>569575.64599999995</v>
      </c>
      <c r="C2230">
        <v>6141358.5700000003</v>
      </c>
      <c r="D2230">
        <v>2232.6709999999998</v>
      </c>
      <c r="E2230">
        <v>95.342800000013</v>
      </c>
      <c r="F2230">
        <v>512.02583999999797</v>
      </c>
      <c r="G2230">
        <v>-32.0157796460132</v>
      </c>
      <c r="H2230">
        <v>6.6778822054700901</v>
      </c>
      <c r="I2230">
        <v>0.66597011967958697</v>
      </c>
      <c r="J2230">
        <v>252.86417883614899</v>
      </c>
      <c r="K2230">
        <f t="shared" si="34"/>
        <v>163.60568609620583</v>
      </c>
    </row>
    <row r="2231" spans="1:11" x14ac:dyDescent="0.25">
      <c r="A2231">
        <v>3103</v>
      </c>
      <c r="B2231">
        <v>569574.272</v>
      </c>
      <c r="C2231">
        <v>6141359.1699999999</v>
      </c>
      <c r="D2231">
        <v>2232.69</v>
      </c>
      <c r="E2231">
        <v>95.3667999999888</v>
      </c>
      <c r="F2231">
        <v>511.97088000000002</v>
      </c>
      <c r="G2231">
        <v>-29.8750552059347</v>
      </c>
      <c r="H2231">
        <v>6.8424329862249103</v>
      </c>
      <c r="I2231">
        <v>0.66603264635982695</v>
      </c>
      <c r="J2231">
        <v>253.77020496000401</v>
      </c>
      <c r="K2231">
        <f t="shared" si="34"/>
        <v>164.65309608394097</v>
      </c>
    </row>
    <row r="2232" spans="1:11" x14ac:dyDescent="0.25">
      <c r="A2232">
        <v>3103</v>
      </c>
      <c r="B2232">
        <v>569574.272</v>
      </c>
      <c r="C2232">
        <v>6141359.1699999999</v>
      </c>
      <c r="D2232">
        <v>2232.6909999999998</v>
      </c>
      <c r="E2232">
        <v>95.3667999999888</v>
      </c>
      <c r="F2232">
        <v>511.97088000000002</v>
      </c>
      <c r="G2232">
        <v>-29.872886180073699</v>
      </c>
      <c r="H2232">
        <v>6.8425128912456303</v>
      </c>
      <c r="I2232">
        <v>0.66603215051688203</v>
      </c>
      <c r="J2232">
        <v>253.76988414400401</v>
      </c>
      <c r="K2232">
        <f t="shared" si="34"/>
        <v>164.65312455925675</v>
      </c>
    </row>
    <row r="2233" spans="1:11" x14ac:dyDescent="0.25">
      <c r="A2233">
        <v>3103</v>
      </c>
      <c r="B2233">
        <v>569572.34790000005</v>
      </c>
      <c r="C2233">
        <v>6141360.0089999996</v>
      </c>
      <c r="D2233">
        <v>2232.71</v>
      </c>
      <c r="E2233">
        <v>95.400359999970505</v>
      </c>
      <c r="F2233">
        <v>511.89391599999999</v>
      </c>
      <c r="G2233">
        <v>-25.821407010721199</v>
      </c>
      <c r="H2233">
        <v>7.0291518542214897</v>
      </c>
      <c r="I2233">
        <v>0.66626788528271597</v>
      </c>
      <c r="J2233">
        <v>253.79013264801301</v>
      </c>
      <c r="K2233">
        <f t="shared" si="34"/>
        <v>165.41874092352668</v>
      </c>
    </row>
    <row r="2234" spans="1:11" x14ac:dyDescent="0.25">
      <c r="A2234">
        <v>3103</v>
      </c>
      <c r="B2234">
        <v>569572.34790000005</v>
      </c>
      <c r="C2234">
        <v>6141360.0089999996</v>
      </c>
      <c r="D2234">
        <v>2232.7109999999998</v>
      </c>
      <c r="E2234">
        <v>95.400359999970505</v>
      </c>
      <c r="F2234">
        <v>511.89391599999999</v>
      </c>
      <c r="G2234">
        <v>-25.81955857426</v>
      </c>
      <c r="H2234">
        <v>7.0292418797429903</v>
      </c>
      <c r="I2234">
        <v>0.66626744359853896</v>
      </c>
      <c r="J2234">
        <v>253.78983393681301</v>
      </c>
      <c r="K2234">
        <f t="shared" si="34"/>
        <v>165.41873981797499</v>
      </c>
    </row>
    <row r="2235" spans="1:11" x14ac:dyDescent="0.25">
      <c r="A2235">
        <v>3103</v>
      </c>
      <c r="B2235">
        <v>569571.51809999999</v>
      </c>
      <c r="C2235">
        <v>6141360.3559999997</v>
      </c>
      <c r="D2235">
        <v>2232.73</v>
      </c>
      <c r="E2235">
        <v>95.414239999983593</v>
      </c>
      <c r="F2235">
        <v>511.86072399999802</v>
      </c>
      <c r="G2235">
        <v>-24.1510084933618</v>
      </c>
      <c r="H2235">
        <v>7.1059054595852897</v>
      </c>
      <c r="I2235">
        <v>0.66635962144396399</v>
      </c>
      <c r="J2235">
        <v>253.79597973600801</v>
      </c>
      <c r="K2235">
        <f t="shared" si="34"/>
        <v>165.72066939376282</v>
      </c>
    </row>
    <row r="2236" spans="1:11" x14ac:dyDescent="0.25">
      <c r="A2236">
        <v>3103</v>
      </c>
      <c r="B2236">
        <v>569571.51809999999</v>
      </c>
      <c r="C2236">
        <v>6141360.3559999997</v>
      </c>
      <c r="D2236">
        <v>2232.7310000000002</v>
      </c>
      <c r="E2236">
        <v>95.414239999983593</v>
      </c>
      <c r="F2236">
        <v>511.86072399999802</v>
      </c>
      <c r="G2236">
        <v>-24.149302117792601</v>
      </c>
      <c r="H2236">
        <v>7.1060001106132598</v>
      </c>
      <c r="I2236">
        <v>0.66635920289677097</v>
      </c>
      <c r="J2236">
        <v>253.79569043920799</v>
      </c>
      <c r="K2236">
        <f t="shared" si="34"/>
        <v>165.72065579480895</v>
      </c>
    </row>
    <row r="2237" spans="1:11" x14ac:dyDescent="0.25">
      <c r="A2237">
        <v>3103</v>
      </c>
      <c r="B2237">
        <v>569570.41170000006</v>
      </c>
      <c r="C2237">
        <v>6141360.8190000001</v>
      </c>
      <c r="D2237">
        <v>2232.7600000000002</v>
      </c>
      <c r="E2237">
        <v>95.432759999995994</v>
      </c>
      <c r="F2237">
        <v>511.81646800000402</v>
      </c>
      <c r="G2237">
        <v>-21.989734012165901</v>
      </c>
      <c r="H2237">
        <v>7.2048656475134703</v>
      </c>
      <c r="I2237">
        <v>0.66647756763676902</v>
      </c>
      <c r="J2237">
        <v>253.803433183999</v>
      </c>
      <c r="K2237">
        <f t="shared" si="34"/>
        <v>166.10222762174143</v>
      </c>
    </row>
    <row r="2238" spans="1:11" x14ac:dyDescent="0.25">
      <c r="A2238">
        <v>3103</v>
      </c>
      <c r="B2238">
        <v>569570.41170000006</v>
      </c>
      <c r="C2238">
        <v>6141360.8190000001</v>
      </c>
      <c r="D2238">
        <v>2232.761</v>
      </c>
      <c r="E2238">
        <v>95.432759999995994</v>
      </c>
      <c r="F2238">
        <v>511.81646800000402</v>
      </c>
      <c r="G2238">
        <v>-21.988222243520401</v>
      </c>
      <c r="H2238">
        <v>7.2049667357940601</v>
      </c>
      <c r="I2238">
        <v>0.66647717974159104</v>
      </c>
      <c r="J2238">
        <v>253.803156442399</v>
      </c>
      <c r="K2238">
        <f t="shared" si="34"/>
        <v>166.10219737538162</v>
      </c>
    </row>
    <row r="2239" spans="1:11" x14ac:dyDescent="0.25">
      <c r="A2239">
        <v>3103</v>
      </c>
      <c r="B2239">
        <v>569569.58189999999</v>
      </c>
      <c r="C2239">
        <v>6141361.1670000004</v>
      </c>
      <c r="D2239">
        <v>2232.7800000000002</v>
      </c>
      <c r="E2239">
        <v>95.446680000022695</v>
      </c>
      <c r="F2239">
        <v>511.78327600000102</v>
      </c>
      <c r="G2239">
        <v>-20.4258564822509</v>
      </c>
      <c r="H2239">
        <v>7.2760866286780903</v>
      </c>
      <c r="I2239">
        <v>0.66656476818346699</v>
      </c>
      <c r="J2239">
        <v>253.810172623988</v>
      </c>
      <c r="K2239">
        <f t="shared" si="34"/>
        <v>166.37366031625848</v>
      </c>
    </row>
    <row r="2240" spans="1:11" x14ac:dyDescent="0.25">
      <c r="A2240">
        <v>3103</v>
      </c>
      <c r="B2240">
        <v>569569.58189999999</v>
      </c>
      <c r="C2240">
        <v>6141361.1670000004</v>
      </c>
      <c r="D2240">
        <v>2232.7809999999999</v>
      </c>
      <c r="E2240">
        <v>95.446680000022695</v>
      </c>
      <c r="F2240">
        <v>511.78327600000102</v>
      </c>
      <c r="G2240">
        <v>-20.4244946374859</v>
      </c>
      <c r="H2240">
        <v>7.2761927491198302</v>
      </c>
      <c r="I2240">
        <v>0.66656440312897902</v>
      </c>
      <c r="J2240">
        <v>253.809905304788</v>
      </c>
      <c r="K2240">
        <f t="shared" si="34"/>
        <v>166.37361758349806</v>
      </c>
    </row>
    <row r="2241" spans="1:11" x14ac:dyDescent="0.25">
      <c r="A2241">
        <v>3103</v>
      </c>
      <c r="B2241">
        <v>569568.65989999997</v>
      </c>
      <c r="C2241">
        <v>6141361.5530000003</v>
      </c>
      <c r="D2241">
        <v>2232.8000000000002</v>
      </c>
      <c r="E2241">
        <v>95.462120000010998</v>
      </c>
      <c r="F2241">
        <v>511.74639599999801</v>
      </c>
      <c r="G2241">
        <v>-18.746360210981301</v>
      </c>
      <c r="H2241">
        <v>7.3521697488558999</v>
      </c>
      <c r="I2241">
        <v>0.66666003754414604</v>
      </c>
      <c r="J2241">
        <v>253.81868543999499</v>
      </c>
      <c r="K2241">
        <f t="shared" si="34"/>
        <v>166.661001868911</v>
      </c>
    </row>
    <row r="2242" spans="1:11" x14ac:dyDescent="0.25">
      <c r="A2242">
        <v>3103</v>
      </c>
      <c r="B2242">
        <v>569568.65989999997</v>
      </c>
      <c r="C2242">
        <v>6141361.5530000003</v>
      </c>
      <c r="D2242">
        <v>2232.8009999999999</v>
      </c>
      <c r="E2242">
        <v>95.462120000010998</v>
      </c>
      <c r="F2242">
        <v>511.74639599999801</v>
      </c>
      <c r="G2242">
        <v>-18.745168742780901</v>
      </c>
      <c r="H2242">
        <v>7.3522816616516202</v>
      </c>
      <c r="I2242">
        <v>0.66665969771946698</v>
      </c>
      <c r="J2242">
        <v>253.81842858479499</v>
      </c>
      <c r="K2242">
        <f t="shared" si="34"/>
        <v>166.66094524563431</v>
      </c>
    </row>
    <row r="2243" spans="1:11" x14ac:dyDescent="0.25">
      <c r="A2243">
        <v>3103</v>
      </c>
      <c r="B2243">
        <v>569567.36899999995</v>
      </c>
      <c r="C2243">
        <v>6141362.0930000003</v>
      </c>
      <c r="D2243">
        <v>2232.83</v>
      </c>
      <c r="E2243">
        <v>95.483720000018295</v>
      </c>
      <c r="F2243">
        <v>511.69475999999798</v>
      </c>
      <c r="G2243">
        <v>-16.489122521201502</v>
      </c>
      <c r="H2243">
        <v>7.4539863690080903</v>
      </c>
      <c r="I2243">
        <v>0.66678844104201196</v>
      </c>
      <c r="J2243">
        <v>253.830831359992</v>
      </c>
      <c r="K2243">
        <f t="shared" ref="K2243:K2306" si="35">G2243/H2243 +I2243*J2243</f>
        <v>167.03934296325721</v>
      </c>
    </row>
    <row r="2244" spans="1:11" x14ac:dyDescent="0.25">
      <c r="A2244">
        <v>3103</v>
      </c>
      <c r="B2244">
        <v>569567.36899999995</v>
      </c>
      <c r="C2244">
        <v>6141362.0930000003</v>
      </c>
      <c r="D2244">
        <v>2232.8310000000001</v>
      </c>
      <c r="E2244">
        <v>95.483720000018295</v>
      </c>
      <c r="F2244">
        <v>511.69475999999798</v>
      </c>
      <c r="G2244">
        <v>-16.488176402306902</v>
      </c>
      <c r="H2244">
        <v>7.4541067490806103</v>
      </c>
      <c r="I2244">
        <v>0.666788136278886</v>
      </c>
      <c r="J2244">
        <v>253.830589151992</v>
      </c>
      <c r="K2244">
        <f t="shared" si="35"/>
        <v>167.03926675406342</v>
      </c>
    </row>
    <row r="2245" spans="1:11" x14ac:dyDescent="0.25">
      <c r="A2245">
        <v>3103</v>
      </c>
      <c r="B2245">
        <v>569566.5392</v>
      </c>
      <c r="C2245">
        <v>6141362.4400000004</v>
      </c>
      <c r="D2245">
        <v>2232.85</v>
      </c>
      <c r="E2245">
        <v>95.497600000002393</v>
      </c>
      <c r="F2245">
        <v>511.66156799999902</v>
      </c>
      <c r="G2245">
        <v>-15.0973667166392</v>
      </c>
      <c r="H2245">
        <v>7.51651531057722</v>
      </c>
      <c r="I2245">
        <v>0.66686815174582104</v>
      </c>
      <c r="J2245">
        <v>253.83893823999901</v>
      </c>
      <c r="K2245">
        <f t="shared" si="35"/>
        <v>167.26854428709404</v>
      </c>
    </row>
    <row r="2246" spans="1:11" x14ac:dyDescent="0.25">
      <c r="A2246">
        <v>3103</v>
      </c>
      <c r="B2246">
        <v>569566.5392</v>
      </c>
      <c r="C2246">
        <v>6141362.4400000004</v>
      </c>
      <c r="D2246">
        <v>2232.8510000000001</v>
      </c>
      <c r="E2246">
        <v>95.497600000002393</v>
      </c>
      <c r="F2246">
        <v>511.66156799999902</v>
      </c>
      <c r="G2246">
        <v>-15.0965825212644</v>
      </c>
      <c r="H2246">
        <v>7.5166413540038803</v>
      </c>
      <c r="I2246">
        <v>0.66686786935857201</v>
      </c>
      <c r="J2246">
        <v>253.83870544639899</v>
      </c>
      <c r="K2246">
        <f t="shared" si="35"/>
        <v>167.26845537223207</v>
      </c>
    </row>
    <row r="2247" spans="1:11" x14ac:dyDescent="0.25">
      <c r="A2247">
        <v>3103</v>
      </c>
      <c r="B2247">
        <v>569565.61719999998</v>
      </c>
      <c r="C2247">
        <v>6141362.8260000004</v>
      </c>
      <c r="D2247">
        <v>2232.87</v>
      </c>
      <c r="E2247">
        <v>95.513040000019799</v>
      </c>
      <c r="F2247">
        <v>511.62468799999903</v>
      </c>
      <c r="G2247">
        <v>-13.6070526850769</v>
      </c>
      <c r="H2247">
        <v>7.58296481095398</v>
      </c>
      <c r="I2247">
        <v>0.66695491576809496</v>
      </c>
      <c r="J2247">
        <v>253.84887404799099</v>
      </c>
      <c r="K2247">
        <f t="shared" si="35"/>
        <v>167.51133058822938</v>
      </c>
    </row>
    <row r="2248" spans="1:11" x14ac:dyDescent="0.25">
      <c r="A2248">
        <v>3103</v>
      </c>
      <c r="B2248">
        <v>569565.61719999998</v>
      </c>
      <c r="C2248">
        <v>6141362.8260000004</v>
      </c>
      <c r="D2248">
        <v>2232.8710000000001</v>
      </c>
      <c r="E2248">
        <v>95.513040000019799</v>
      </c>
      <c r="F2248">
        <v>511.62468799999903</v>
      </c>
      <c r="G2248">
        <v>-13.6064523581489</v>
      </c>
      <c r="H2248">
        <v>7.58309735170275</v>
      </c>
      <c r="I2248">
        <v>0.66695465809366605</v>
      </c>
      <c r="J2248">
        <v>253.84865171839101</v>
      </c>
      <c r="K2248">
        <f t="shared" si="35"/>
        <v>167.51122742429519</v>
      </c>
    </row>
    <row r="2249" spans="1:11" x14ac:dyDescent="0.25">
      <c r="A2249">
        <v>3103</v>
      </c>
      <c r="B2249">
        <v>569565.24840000004</v>
      </c>
      <c r="C2249">
        <v>6141362.9809999997</v>
      </c>
      <c r="D2249">
        <v>2232.88</v>
      </c>
      <c r="E2249">
        <v>95.519239999994099</v>
      </c>
      <c r="F2249">
        <v>511.609936</v>
      </c>
      <c r="G2249">
        <v>-13.025323325441899</v>
      </c>
      <c r="H2249">
        <v>7.60900611549439</v>
      </c>
      <c r="I2249">
        <v>0.66698839501256901</v>
      </c>
      <c r="J2249">
        <v>253.852519104002</v>
      </c>
      <c r="K2249">
        <f t="shared" si="35"/>
        <v>167.60485449909362</v>
      </c>
    </row>
    <row r="2250" spans="1:11" x14ac:dyDescent="0.25">
      <c r="A2250">
        <v>3103</v>
      </c>
      <c r="B2250">
        <v>569565.24840000004</v>
      </c>
      <c r="C2250">
        <v>6141362.9809999997</v>
      </c>
      <c r="D2250">
        <v>2232.8809999999999</v>
      </c>
      <c r="E2250">
        <v>95.519239999994099</v>
      </c>
      <c r="F2250">
        <v>511.609936</v>
      </c>
      <c r="G2250">
        <v>-13.0247977904358</v>
      </c>
      <c r="H2250">
        <v>7.6091413176831004</v>
      </c>
      <c r="I2250">
        <v>0.66698814717858101</v>
      </c>
      <c r="J2250">
        <v>253.852300964802</v>
      </c>
      <c r="K2250">
        <f t="shared" si="35"/>
        <v>167.60474557227917</v>
      </c>
    </row>
    <row r="2251" spans="1:11" x14ac:dyDescent="0.25">
      <c r="A2251">
        <v>3103</v>
      </c>
      <c r="B2251">
        <v>569564.41859999998</v>
      </c>
      <c r="C2251">
        <v>6141363.3279999997</v>
      </c>
      <c r="D2251">
        <v>2232.9</v>
      </c>
      <c r="E2251">
        <v>95.533119999978197</v>
      </c>
      <c r="F2251">
        <v>511.57674399999797</v>
      </c>
      <c r="G2251">
        <v>-11.7542529256488</v>
      </c>
      <c r="H2251">
        <v>7.6655818280070704</v>
      </c>
      <c r="I2251">
        <v>0.66706287452107504</v>
      </c>
      <c r="J2251">
        <v>253.86157808000999</v>
      </c>
      <c r="K2251">
        <f t="shared" si="35"/>
        <v>167.80825360503135</v>
      </c>
    </row>
    <row r="2252" spans="1:11" x14ac:dyDescent="0.25">
      <c r="A2252">
        <v>3103</v>
      </c>
      <c r="B2252">
        <v>569564.41859999998</v>
      </c>
      <c r="C2252">
        <v>6141363.3279999997</v>
      </c>
      <c r="D2252">
        <v>2232.9009999999998</v>
      </c>
      <c r="E2252">
        <v>95.533119999978197</v>
      </c>
      <c r="F2252">
        <v>511.57674399999797</v>
      </c>
      <c r="G2252">
        <v>-11.7538977758513</v>
      </c>
      <c r="H2252">
        <v>7.6657231356839999</v>
      </c>
      <c r="I2252">
        <v>0.66706264873872501</v>
      </c>
      <c r="J2252">
        <v>253.86136935521</v>
      </c>
      <c r="K2252">
        <f t="shared" si="35"/>
        <v>167.80813165051967</v>
      </c>
    </row>
    <row r="2253" spans="1:11" x14ac:dyDescent="0.25">
      <c r="A2253">
        <v>3103</v>
      </c>
      <c r="B2253">
        <v>569563.49659999995</v>
      </c>
      <c r="C2253">
        <v>6141363.7139999997</v>
      </c>
      <c r="D2253">
        <v>2232.92</v>
      </c>
      <c r="E2253">
        <v>95.548559999995604</v>
      </c>
      <c r="F2253">
        <v>511.53986399999798</v>
      </c>
      <c r="G2253">
        <v>-10.397720878879101</v>
      </c>
      <c r="H2253">
        <v>7.72540841943065</v>
      </c>
      <c r="I2253">
        <v>0.66714367364490001</v>
      </c>
      <c r="J2253">
        <v>253.87251846400201</v>
      </c>
      <c r="K2253">
        <f t="shared" si="35"/>
        <v>168.02353247840952</v>
      </c>
    </row>
    <row r="2254" spans="1:11" x14ac:dyDescent="0.25">
      <c r="A2254">
        <v>3103</v>
      </c>
      <c r="B2254">
        <v>569563.49659999995</v>
      </c>
      <c r="C2254">
        <v>6141363.7139999997</v>
      </c>
      <c r="D2254">
        <v>2232.9209999999998</v>
      </c>
      <c r="E2254">
        <v>95.548559999995604</v>
      </c>
      <c r="F2254">
        <v>511.53986399999798</v>
      </c>
      <c r="G2254">
        <v>-10.397559004820099</v>
      </c>
      <c r="H2254">
        <v>7.7255567159727301</v>
      </c>
      <c r="I2254">
        <v>0.66714347221489601</v>
      </c>
      <c r="J2254">
        <v>253.87232020320201</v>
      </c>
      <c r="K2254">
        <f t="shared" si="35"/>
        <v>168.02339586109323</v>
      </c>
    </row>
    <row r="2255" spans="1:11" x14ac:dyDescent="0.25">
      <c r="A2255">
        <v>3103</v>
      </c>
      <c r="B2255">
        <v>569562.38670000003</v>
      </c>
      <c r="C2255">
        <v>6141364.1679999996</v>
      </c>
      <c r="D2255">
        <v>2232.9499999999998</v>
      </c>
      <c r="E2255">
        <v>95.566719999973401</v>
      </c>
      <c r="F2255">
        <v>511.49546800000098</v>
      </c>
      <c r="G2255">
        <v>-8.8523475413151402</v>
      </c>
      <c r="H2255">
        <v>7.7946178839106199</v>
      </c>
      <c r="I2255">
        <v>0.66723646868688602</v>
      </c>
      <c r="J2255">
        <v>253.88531868000999</v>
      </c>
      <c r="K2255">
        <f t="shared" si="35"/>
        <v>168.26584348614006</v>
      </c>
    </row>
    <row r="2256" spans="1:11" x14ac:dyDescent="0.25">
      <c r="A2256">
        <v>3103</v>
      </c>
      <c r="B2256">
        <v>569562.38670000003</v>
      </c>
      <c r="C2256">
        <v>6141364.1679999996</v>
      </c>
      <c r="D2256">
        <v>2232.951</v>
      </c>
      <c r="E2256">
        <v>95.566719999973401</v>
      </c>
      <c r="F2256">
        <v>511.49546800000098</v>
      </c>
      <c r="G2256">
        <v>-8.8524218137157806</v>
      </c>
      <c r="H2256">
        <v>7.7947748203104403</v>
      </c>
      <c r="I2256">
        <v>0.66723629638535598</v>
      </c>
      <c r="J2256">
        <v>253.88513293041001</v>
      </c>
      <c r="K2256">
        <f t="shared" si="35"/>
        <v>168.26568913961015</v>
      </c>
    </row>
    <row r="2257" spans="1:11" x14ac:dyDescent="0.25">
      <c r="A2257">
        <v>3103</v>
      </c>
      <c r="B2257">
        <v>569561.46070000005</v>
      </c>
      <c r="C2257">
        <v>6141364.5439999998</v>
      </c>
      <c r="D2257">
        <v>2232.9699999999998</v>
      </c>
      <c r="E2257">
        <v>95.581760000000898</v>
      </c>
      <c r="F2257">
        <v>511.45842800000099</v>
      </c>
      <c r="G2257">
        <v>-7.6297450700514302</v>
      </c>
      <c r="H2257">
        <v>7.8485546167568803</v>
      </c>
      <c r="I2257">
        <v>0.66731206799905096</v>
      </c>
      <c r="J2257">
        <v>253.89749920799801</v>
      </c>
      <c r="K2257">
        <f t="shared" si="35"/>
        <v>168.45674421710311</v>
      </c>
    </row>
    <row r="2258" spans="1:11" x14ac:dyDescent="0.25">
      <c r="A2258">
        <v>3103</v>
      </c>
      <c r="B2258">
        <v>569561.46070000005</v>
      </c>
      <c r="C2258">
        <v>6141364.5439999998</v>
      </c>
      <c r="D2258">
        <v>2232.971</v>
      </c>
      <c r="E2258">
        <v>95.581760000000898</v>
      </c>
      <c r="F2258">
        <v>511.45842800000099</v>
      </c>
      <c r="G2258">
        <v>-7.63002027186928</v>
      </c>
      <c r="H2258">
        <v>7.8487189774358299</v>
      </c>
      <c r="I2258">
        <v>0.66731191983595295</v>
      </c>
      <c r="J2258">
        <v>253.89732387439801</v>
      </c>
      <c r="K2258">
        <f t="shared" si="35"/>
        <v>168.4565748906513</v>
      </c>
    </row>
    <row r="2259" spans="1:11" x14ac:dyDescent="0.25">
      <c r="A2259">
        <v>3103</v>
      </c>
      <c r="B2259">
        <v>569560.25690000004</v>
      </c>
      <c r="C2259">
        <v>6141365.0329999998</v>
      </c>
      <c r="D2259">
        <v>2233</v>
      </c>
      <c r="E2259">
        <v>95.601319999986998</v>
      </c>
      <c r="F2259">
        <v>511.410276000002</v>
      </c>
      <c r="G2259">
        <v>-6.12861033257657</v>
      </c>
      <c r="H2259">
        <v>7.9152225896664703</v>
      </c>
      <c r="I2259">
        <v>0.667406003450293</v>
      </c>
      <c r="J2259">
        <v>253.91330640000299</v>
      </c>
      <c r="K2259">
        <f t="shared" si="35"/>
        <v>168.68898355826519</v>
      </c>
    </row>
    <row r="2260" spans="1:11" x14ac:dyDescent="0.25">
      <c r="A2260">
        <v>3103</v>
      </c>
      <c r="B2260">
        <v>569560.25690000004</v>
      </c>
      <c r="C2260">
        <v>6141365.0329999998</v>
      </c>
      <c r="D2260">
        <v>2233.0010000000002</v>
      </c>
      <c r="E2260">
        <v>95.601319999986998</v>
      </c>
      <c r="F2260">
        <v>511.410276000002</v>
      </c>
      <c r="G2260">
        <v>-6.1291527630118301</v>
      </c>
      <c r="H2260">
        <v>7.9153969156413204</v>
      </c>
      <c r="I2260">
        <v>0.66740588643746701</v>
      </c>
      <c r="J2260">
        <v>253.91314460880301</v>
      </c>
      <c r="K2260">
        <f t="shared" si="35"/>
        <v>168.68879439074124</v>
      </c>
    </row>
    <row r="2261" spans="1:11" x14ac:dyDescent="0.25">
      <c r="A2261">
        <v>3103</v>
      </c>
      <c r="B2261">
        <v>569558.49739999999</v>
      </c>
      <c r="C2261">
        <v>6141365.7479999997</v>
      </c>
      <c r="D2261">
        <v>2233.0500000000002</v>
      </c>
      <c r="E2261">
        <v>95.629919999977503</v>
      </c>
      <c r="F2261">
        <v>511.33989600000098</v>
      </c>
      <c r="G2261">
        <v>-4.1205824928842896</v>
      </c>
      <c r="H2261">
        <v>8.0055976831796301</v>
      </c>
      <c r="I2261">
        <v>0.66753537747595304</v>
      </c>
      <c r="J2261">
        <v>253.93699464000699</v>
      </c>
      <c r="K2261">
        <f t="shared" si="35"/>
        <v>168.99721491031676</v>
      </c>
    </row>
    <row r="2262" spans="1:11" x14ac:dyDescent="0.25">
      <c r="A2262">
        <v>3103</v>
      </c>
      <c r="B2262">
        <v>569558.49739999999</v>
      </c>
      <c r="C2262">
        <v>6141365.7479999997</v>
      </c>
      <c r="D2262">
        <v>2233.0509999999999</v>
      </c>
      <c r="E2262">
        <v>95.629919999977503</v>
      </c>
      <c r="F2262">
        <v>511.33989600000098</v>
      </c>
      <c r="G2262">
        <v>-4.1215277341577101</v>
      </c>
      <c r="H2262">
        <v>8.0057872122307092</v>
      </c>
      <c r="I2262">
        <v>0.66753530552597695</v>
      </c>
      <c r="J2262">
        <v>253.936852644807</v>
      </c>
      <c r="K2262">
        <f t="shared" si="35"/>
        <v>168.99699596830993</v>
      </c>
    </row>
    <row r="2263" spans="1:11" x14ac:dyDescent="0.25">
      <c r="A2263">
        <v>3103</v>
      </c>
      <c r="B2263">
        <v>569556.64540000004</v>
      </c>
      <c r="C2263">
        <v>6141366.5</v>
      </c>
      <c r="D2263">
        <v>2233.09</v>
      </c>
      <c r="E2263">
        <v>95.660000000003393</v>
      </c>
      <c r="F2263">
        <v>511.26581600000202</v>
      </c>
      <c r="G2263">
        <v>-2.2287315422882901</v>
      </c>
      <c r="H2263">
        <v>8.0878869442510801</v>
      </c>
      <c r="I2263">
        <v>0.667662817377358</v>
      </c>
      <c r="J2263">
        <v>253.96560571199601</v>
      </c>
      <c r="K2263">
        <f t="shared" si="35"/>
        <v>169.28782769501643</v>
      </c>
    </row>
    <row r="2264" spans="1:11" x14ac:dyDescent="0.25">
      <c r="A2264">
        <v>3103</v>
      </c>
      <c r="B2264">
        <v>569556.64540000004</v>
      </c>
      <c r="C2264">
        <v>6141366.5</v>
      </c>
      <c r="D2264">
        <v>2233.0909999999999</v>
      </c>
      <c r="E2264">
        <v>95.660000000003393</v>
      </c>
      <c r="F2264">
        <v>511.26581600000202</v>
      </c>
      <c r="G2264">
        <v>-2.23011626073311</v>
      </c>
      <c r="H2264">
        <v>8.0880932874667408</v>
      </c>
      <c r="I2264">
        <v>0.66766279226276704</v>
      </c>
      <c r="J2264">
        <v>253.96548454879601</v>
      </c>
      <c r="K2264">
        <f t="shared" si="35"/>
        <v>169.28757624623924</v>
      </c>
    </row>
    <row r="2265" spans="1:11" x14ac:dyDescent="0.25">
      <c r="A2265">
        <v>3103</v>
      </c>
      <c r="B2265">
        <v>569554.88600000006</v>
      </c>
      <c r="C2265">
        <v>6141367.2139999997</v>
      </c>
      <c r="D2265">
        <v>2233.14</v>
      </c>
      <c r="E2265">
        <v>95.688559999980498</v>
      </c>
      <c r="F2265">
        <v>511.19544000000298</v>
      </c>
      <c r="G2265">
        <v>-0.67186769653691303</v>
      </c>
      <c r="H2265">
        <v>8.1587318773439303</v>
      </c>
      <c r="I2265">
        <v>0.66777435119501904</v>
      </c>
      <c r="J2265">
        <v>253.99311936000501</v>
      </c>
      <c r="K2265">
        <f t="shared" si="35"/>
        <v>169.52774096340144</v>
      </c>
    </row>
    <row r="2266" spans="1:11" x14ac:dyDescent="0.25">
      <c r="A2266">
        <v>3103</v>
      </c>
      <c r="B2266">
        <v>569554.88600000006</v>
      </c>
      <c r="C2266">
        <v>6141367.2139999997</v>
      </c>
      <c r="D2266">
        <v>2233.1410000000001</v>
      </c>
      <c r="E2266">
        <v>95.688559999980498</v>
      </c>
      <c r="F2266">
        <v>511.19544000000298</v>
      </c>
      <c r="G2266">
        <v>-0.67368465188955196</v>
      </c>
      <c r="H2266">
        <v>8.1589549655437192</v>
      </c>
      <c r="I2266">
        <v>0.66777437000747397</v>
      </c>
      <c r="J2266">
        <v>253.99301798400501</v>
      </c>
      <c r="K2266">
        <f t="shared" si="35"/>
        <v>169.52745760238565</v>
      </c>
    </row>
    <row r="2267" spans="1:11" x14ac:dyDescent="0.25">
      <c r="A2267">
        <v>3103</v>
      </c>
      <c r="B2267">
        <v>569553.30909999995</v>
      </c>
      <c r="C2267">
        <v>6141367.8480000002</v>
      </c>
      <c r="D2267">
        <v>2233.17</v>
      </c>
      <c r="E2267">
        <v>95.713920000009196</v>
      </c>
      <c r="F2267">
        <v>511.13236399999698</v>
      </c>
      <c r="G2267">
        <v>0.56372085526648097</v>
      </c>
      <c r="H2267">
        <v>8.2110904570477796</v>
      </c>
      <c r="I2267">
        <v>0.66786652129694601</v>
      </c>
      <c r="J2267">
        <v>254.02078650399801</v>
      </c>
      <c r="K2267">
        <f t="shared" si="35"/>
        <v>169.7206326116798</v>
      </c>
    </row>
    <row r="2268" spans="1:11" x14ac:dyDescent="0.25">
      <c r="A2268">
        <v>3103</v>
      </c>
      <c r="B2268">
        <v>569553.30909999995</v>
      </c>
      <c r="C2268">
        <v>6141367.8480000002</v>
      </c>
      <c r="D2268">
        <v>2233.1709999999998</v>
      </c>
      <c r="E2268">
        <v>95.713920000009196</v>
      </c>
      <c r="F2268">
        <v>511.13236399999698</v>
      </c>
      <c r="G2268">
        <v>0.56150562258598202</v>
      </c>
      <c r="H2268">
        <v>8.2113291464872695</v>
      </c>
      <c r="I2268">
        <v>0.66786657903350499</v>
      </c>
      <c r="J2268">
        <v>254.02070281519801</v>
      </c>
      <c r="K2268">
        <f t="shared" si="35"/>
        <v>169.72031961176836</v>
      </c>
    </row>
    <row r="2269" spans="1:11" x14ac:dyDescent="0.25">
      <c r="A2269">
        <v>3103</v>
      </c>
      <c r="B2269">
        <v>569552.10010000004</v>
      </c>
      <c r="C2269">
        <v>6141368.3279999997</v>
      </c>
      <c r="D2269">
        <v>2233.1999999999998</v>
      </c>
      <c r="E2269">
        <v>95.733119999989796</v>
      </c>
      <c r="F2269">
        <v>511.08400400000301</v>
      </c>
      <c r="G2269">
        <v>1.37826140433208</v>
      </c>
      <c r="H2269">
        <v>8.2480378332288904</v>
      </c>
      <c r="I2269">
        <v>0.66793277123262995</v>
      </c>
      <c r="J2269">
        <v>254.04231424000099</v>
      </c>
      <c r="K2269">
        <f t="shared" si="35"/>
        <v>169.85028869228626</v>
      </c>
    </row>
    <row r="2270" spans="1:11" x14ac:dyDescent="0.25">
      <c r="A2270">
        <v>3103</v>
      </c>
      <c r="B2270">
        <v>569552.10010000004</v>
      </c>
      <c r="C2270">
        <v>6141368.3279999997</v>
      </c>
      <c r="D2270">
        <v>2233.201</v>
      </c>
      <c r="E2270">
        <v>95.733119999989796</v>
      </c>
      <c r="F2270">
        <v>511.08400400000301</v>
      </c>
      <c r="G2270">
        <v>1.3757345020237699</v>
      </c>
      <c r="H2270">
        <v>8.2482888394274791</v>
      </c>
      <c r="I2270">
        <v>0.66793285853973505</v>
      </c>
      <c r="J2270">
        <v>254.042244063201</v>
      </c>
      <c r="K2270">
        <f t="shared" si="35"/>
        <v>169.84995255873986</v>
      </c>
    </row>
    <row r="2271" spans="1:11" x14ac:dyDescent="0.25">
      <c r="A2271">
        <v>3103</v>
      </c>
      <c r="B2271">
        <v>569549.86809999996</v>
      </c>
      <c r="C2271">
        <v>6141369.2139999997</v>
      </c>
      <c r="D2271">
        <v>2233.25</v>
      </c>
      <c r="E2271">
        <v>95.768559999996796</v>
      </c>
      <c r="F2271">
        <v>510.99472400000002</v>
      </c>
      <c r="G2271">
        <v>2.5284056636413199</v>
      </c>
      <c r="H2271">
        <v>8.2906091519264606</v>
      </c>
      <c r="I2271">
        <v>0.66801879229245498</v>
      </c>
      <c r="J2271">
        <v>254.08242322289701</v>
      </c>
      <c r="K2271">
        <f t="shared" si="35"/>
        <v>170.03680574646586</v>
      </c>
    </row>
    <row r="2272" spans="1:11" x14ac:dyDescent="0.25">
      <c r="A2272">
        <v>3103</v>
      </c>
      <c r="B2272">
        <v>569549.86809999996</v>
      </c>
      <c r="C2272">
        <v>6141369.2139999997</v>
      </c>
      <c r="D2272">
        <v>2233.2510000000002</v>
      </c>
      <c r="E2272">
        <v>95.768559999996796</v>
      </c>
      <c r="F2272">
        <v>510.99472400000002</v>
      </c>
      <c r="G2272">
        <v>2.5253158956233399</v>
      </c>
      <c r="H2272">
        <v>8.2908812815140998</v>
      </c>
      <c r="I2272">
        <v>0.66801892732659696</v>
      </c>
      <c r="J2272">
        <v>254.08237612391201</v>
      </c>
      <c r="K2272">
        <f t="shared" si="35"/>
        <v>170.03642591258625</v>
      </c>
    </row>
    <row r="2273" spans="1:11" x14ac:dyDescent="0.25">
      <c r="A2273">
        <v>3103</v>
      </c>
      <c r="B2273">
        <v>569548.00800000003</v>
      </c>
      <c r="C2273">
        <v>6141369.9519999996</v>
      </c>
      <c r="D2273">
        <v>2233.29</v>
      </c>
      <c r="E2273">
        <v>95.798079999978597</v>
      </c>
      <c r="F2273">
        <v>510.92032000000103</v>
      </c>
      <c r="G2273">
        <v>2.0364316022767799</v>
      </c>
      <c r="H2273">
        <v>8.1508712566158099</v>
      </c>
      <c r="I2273">
        <v>0.66775974507323399</v>
      </c>
      <c r="J2273">
        <v>254.090804766931</v>
      </c>
      <c r="K2273">
        <f t="shared" si="35"/>
        <v>169.92145321607978</v>
      </c>
    </row>
    <row r="2274" spans="1:11" x14ac:dyDescent="0.25">
      <c r="A2274">
        <v>3103</v>
      </c>
      <c r="B2274">
        <v>569548.00800000003</v>
      </c>
      <c r="C2274">
        <v>6141369.9519999996</v>
      </c>
      <c r="D2274">
        <v>2233.2910000000002</v>
      </c>
      <c r="E2274">
        <v>95.798079999978597</v>
      </c>
      <c r="F2274">
        <v>510.92032000000103</v>
      </c>
      <c r="G2274">
        <v>2.03327288973701</v>
      </c>
      <c r="H2274">
        <v>8.1511271144420903</v>
      </c>
      <c r="I2274">
        <v>0.66775983270577599</v>
      </c>
      <c r="J2274">
        <v>254.090751664728</v>
      </c>
      <c r="K2274">
        <f t="shared" si="35"/>
        <v>169.92104466232519</v>
      </c>
    </row>
    <row r="2275" spans="1:11" x14ac:dyDescent="0.25">
      <c r="A2275">
        <v>3103</v>
      </c>
      <c r="B2275">
        <v>569546.24100000004</v>
      </c>
      <c r="C2275">
        <v>6141370.6529999999</v>
      </c>
      <c r="D2275">
        <v>2233.33</v>
      </c>
      <c r="E2275">
        <v>95.826119999983305</v>
      </c>
      <c r="F2275">
        <v>510.84964000000002</v>
      </c>
      <c r="G2275">
        <v>1.5623686998309401</v>
      </c>
      <c r="H2275">
        <v>8.0224947854492292</v>
      </c>
      <c r="I2275">
        <v>0.66751282111051902</v>
      </c>
      <c r="J2275">
        <v>254.099563864673</v>
      </c>
      <c r="K2275">
        <f t="shared" si="35"/>
        <v>169.80946520256788</v>
      </c>
    </row>
    <row r="2276" spans="1:11" x14ac:dyDescent="0.25">
      <c r="A2276">
        <v>3103</v>
      </c>
      <c r="B2276">
        <v>569546.24100000004</v>
      </c>
      <c r="C2276">
        <v>6141370.6529999999</v>
      </c>
      <c r="D2276">
        <v>2233.3310000000001</v>
      </c>
      <c r="E2276">
        <v>95.826119999983305</v>
      </c>
      <c r="F2276">
        <v>510.84964000000002</v>
      </c>
      <c r="G2276">
        <v>1.55916320841942</v>
      </c>
      <c r="H2276">
        <v>8.0227338421174892</v>
      </c>
      <c r="I2276">
        <v>0.66751285567720098</v>
      </c>
      <c r="J2276">
        <v>254.09950424559199</v>
      </c>
      <c r="K2276">
        <f t="shared" si="35"/>
        <v>169.80902883543351</v>
      </c>
    </row>
    <row r="2277" spans="1:11" x14ac:dyDescent="0.25">
      <c r="A2277">
        <v>3103</v>
      </c>
      <c r="B2277">
        <v>569544.84600000002</v>
      </c>
      <c r="C2277">
        <v>6141371.2060000002</v>
      </c>
      <c r="D2277">
        <v>2233.36</v>
      </c>
      <c r="E2277">
        <v>95.848240000021093</v>
      </c>
      <c r="F2277">
        <v>510.79384000000198</v>
      </c>
      <c r="G2277">
        <v>1.1943265519204</v>
      </c>
      <c r="H2277">
        <v>7.92333291676551</v>
      </c>
      <c r="I2277">
        <v>0.66731653185505302</v>
      </c>
      <c r="J2277">
        <v>254.107135675949</v>
      </c>
      <c r="K2277">
        <f t="shared" si="35"/>
        <v>169.72062787307055</v>
      </c>
    </row>
    <row r="2278" spans="1:11" x14ac:dyDescent="0.25">
      <c r="A2278">
        <v>3103</v>
      </c>
      <c r="B2278">
        <v>569544.84600000002</v>
      </c>
      <c r="C2278">
        <v>6141371.2060000002</v>
      </c>
      <c r="D2278">
        <v>2233.3609999999999</v>
      </c>
      <c r="E2278">
        <v>95.848240000021093</v>
      </c>
      <c r="F2278">
        <v>510.79384000000198</v>
      </c>
      <c r="G2278">
        <v>1.1910970900550899</v>
      </c>
      <c r="H2278">
        <v>7.9235577822181797</v>
      </c>
      <c r="I2278">
        <v>0.66731651900503497</v>
      </c>
      <c r="J2278">
        <v>254.10707034931701</v>
      </c>
      <c r="K2278">
        <f t="shared" si="35"/>
        <v>169.72016915922927</v>
      </c>
    </row>
    <row r="2279" spans="1:11" x14ac:dyDescent="0.25">
      <c r="A2279">
        <v>3103</v>
      </c>
      <c r="B2279">
        <v>569542.80009999999</v>
      </c>
      <c r="C2279">
        <v>6141372.0099999998</v>
      </c>
      <c r="D2279">
        <v>2233.37</v>
      </c>
      <c r="E2279">
        <v>95.880399999994495</v>
      </c>
      <c r="F2279">
        <v>510.71200399999998</v>
      </c>
      <c r="G2279">
        <v>0.76939616493574803</v>
      </c>
      <c r="H2279">
        <v>7.7752517571932103</v>
      </c>
      <c r="I2279">
        <v>0.66702924667402297</v>
      </c>
      <c r="J2279">
        <v>254.12164744715901</v>
      </c>
      <c r="K2279">
        <f t="shared" si="35"/>
        <v>169.60552556216015</v>
      </c>
    </row>
    <row r="2280" spans="1:11" x14ac:dyDescent="0.25">
      <c r="A2280">
        <v>3103</v>
      </c>
      <c r="B2280">
        <v>569542.80009999999</v>
      </c>
      <c r="C2280">
        <v>6141372.0099999998</v>
      </c>
      <c r="D2280">
        <v>2233.3710000000001</v>
      </c>
      <c r="E2280">
        <v>95.880399999994495</v>
      </c>
      <c r="F2280">
        <v>510.71200399999998</v>
      </c>
      <c r="G2280">
        <v>0.766153479808657</v>
      </c>
      <c r="H2280">
        <v>7.7754542987683104</v>
      </c>
      <c r="I2280">
        <v>0.66702915565468102</v>
      </c>
      <c r="J2280">
        <v>254.121572816823</v>
      </c>
      <c r="K2280">
        <f t="shared" si="35"/>
        <v>169.60503303267168</v>
      </c>
    </row>
    <row r="2281" spans="1:11" x14ac:dyDescent="0.25">
      <c r="A2281">
        <v>3103</v>
      </c>
      <c r="B2281">
        <v>569541.77709999995</v>
      </c>
      <c r="C2281">
        <v>6141372.4110000003</v>
      </c>
      <c r="D2281">
        <v>2233.38</v>
      </c>
      <c r="E2281">
        <v>95.896440000011296</v>
      </c>
      <c r="F2281">
        <v>510.67108399999699</v>
      </c>
      <c r="G2281">
        <v>0.543426038561028</v>
      </c>
      <c r="H2281">
        <v>7.7044748992886802</v>
      </c>
      <c r="I2281">
        <v>0.66688548298765504</v>
      </c>
      <c r="J2281">
        <v>254.129085960727</v>
      </c>
      <c r="K2281">
        <f t="shared" si="35"/>
        <v>169.54553205119882</v>
      </c>
    </row>
    <row r="2282" spans="1:11" x14ac:dyDescent="0.25">
      <c r="A2282">
        <v>3103</v>
      </c>
      <c r="B2282">
        <v>569541.77709999995</v>
      </c>
      <c r="C2282">
        <v>6141372.4110000003</v>
      </c>
      <c r="D2282">
        <v>2233.3809999999999</v>
      </c>
      <c r="E2282">
        <v>95.896440000011296</v>
      </c>
      <c r="F2282">
        <v>510.67108399999699</v>
      </c>
      <c r="G2282">
        <v>0.54018601163829505</v>
      </c>
      <c r="H2282">
        <v>7.7046656217946801</v>
      </c>
      <c r="I2282">
        <v>0.66688534901316499</v>
      </c>
      <c r="J2282">
        <v>254.12900627803501</v>
      </c>
      <c r="K2282">
        <f t="shared" si="35"/>
        <v>169.54502259125007</v>
      </c>
    </row>
    <row r="2283" spans="1:11" x14ac:dyDescent="0.25">
      <c r="A2283">
        <v>3103</v>
      </c>
      <c r="B2283">
        <v>569540.56810000003</v>
      </c>
      <c r="C2283">
        <v>6141372.8859999999</v>
      </c>
      <c r="D2283">
        <v>2233.39</v>
      </c>
      <c r="E2283">
        <v>95.9154400000115</v>
      </c>
      <c r="F2283">
        <v>510.62272400000001</v>
      </c>
      <c r="G2283">
        <v>0.28476116045086503</v>
      </c>
      <c r="H2283">
        <v>7.62224482331911</v>
      </c>
      <c r="I2283">
        <v>0.66671561189041495</v>
      </c>
      <c r="J2283">
        <v>254.138438600341</v>
      </c>
      <c r="K2283">
        <f t="shared" si="35"/>
        <v>169.47542382144417</v>
      </c>
    </row>
    <row r="2284" spans="1:11" x14ac:dyDescent="0.25">
      <c r="A2284">
        <v>3103</v>
      </c>
      <c r="B2284">
        <v>569540.56810000003</v>
      </c>
      <c r="C2284">
        <v>6141372.8859999999</v>
      </c>
      <c r="D2284">
        <v>2233.3910000000001</v>
      </c>
      <c r="E2284">
        <v>95.9154400000115</v>
      </c>
      <c r="F2284">
        <v>510.62272400000001</v>
      </c>
      <c r="G2284">
        <v>0.281531853529848</v>
      </c>
      <c r="H2284">
        <v>7.6224210234428096</v>
      </c>
      <c r="I2284">
        <v>0.66671542376952797</v>
      </c>
      <c r="J2284">
        <v>254.13835261363201</v>
      </c>
      <c r="K2284">
        <f t="shared" si="35"/>
        <v>169.47489416147911</v>
      </c>
    </row>
    <row r="2285" spans="1:11" x14ac:dyDescent="0.25">
      <c r="A2285">
        <v>3103</v>
      </c>
      <c r="B2285">
        <v>569538.80099999998</v>
      </c>
      <c r="C2285">
        <v>6141373.5789999999</v>
      </c>
      <c r="D2285">
        <v>2233.4</v>
      </c>
      <c r="E2285">
        <v>95.943159999995203</v>
      </c>
      <c r="F2285">
        <v>510.55203999999799</v>
      </c>
      <c r="G2285">
        <v>-7.3034225722814705E-2</v>
      </c>
      <c r="H2285">
        <v>7.5049203700871203</v>
      </c>
      <c r="I2285">
        <v>0.66646832948316004</v>
      </c>
      <c r="J2285">
        <v>254.153388145153</v>
      </c>
      <c r="K2285">
        <f t="shared" si="35"/>
        <v>169.37545251717461</v>
      </c>
    </row>
    <row r="2286" spans="1:11" x14ac:dyDescent="0.25">
      <c r="A2286">
        <v>3103</v>
      </c>
      <c r="B2286">
        <v>569538.80099999998</v>
      </c>
      <c r="C2286">
        <v>6141373.5789999999</v>
      </c>
      <c r="D2286">
        <v>2233.4009999999998</v>
      </c>
      <c r="E2286">
        <v>95.943159999995203</v>
      </c>
      <c r="F2286">
        <v>510.55203999999799</v>
      </c>
      <c r="G2286">
        <v>-7.6232451202001797E-2</v>
      </c>
      <c r="H2286">
        <v>7.5050742484363901</v>
      </c>
      <c r="I2286">
        <v>0.666468055740431</v>
      </c>
      <c r="J2286">
        <v>254.153292277562</v>
      </c>
      <c r="K2286">
        <f t="shared" si="35"/>
        <v>169.37489310962241</v>
      </c>
    </row>
    <row r="2287" spans="1:11" x14ac:dyDescent="0.25">
      <c r="A2287">
        <v>3103</v>
      </c>
      <c r="B2287">
        <v>569537.77800000005</v>
      </c>
      <c r="C2287">
        <v>6141373.9809999997</v>
      </c>
      <c r="D2287">
        <v>2233.41</v>
      </c>
      <c r="E2287">
        <v>95.959239999996498</v>
      </c>
      <c r="F2287">
        <v>510.51112000000199</v>
      </c>
      <c r="G2287">
        <v>-0.29051386018973802</v>
      </c>
      <c r="H2287">
        <v>7.4395551305838996</v>
      </c>
      <c r="I2287">
        <v>0.66632383219706903</v>
      </c>
      <c r="J2287">
        <v>254.16208881388101</v>
      </c>
      <c r="K2287">
        <f t="shared" si="35"/>
        <v>169.31520712086322</v>
      </c>
    </row>
    <row r="2288" spans="1:11" x14ac:dyDescent="0.25">
      <c r="A2288">
        <v>3103</v>
      </c>
      <c r="B2288">
        <v>569537.77800000005</v>
      </c>
      <c r="C2288">
        <v>6141373.9809999997</v>
      </c>
      <c r="D2288">
        <v>2233.4110000000001</v>
      </c>
      <c r="E2288">
        <v>95.959239999996498</v>
      </c>
      <c r="F2288">
        <v>510.51112000000199</v>
      </c>
      <c r="G2288">
        <v>-0.29368599278801499</v>
      </c>
      <c r="H2288">
        <v>7.4396954972745597</v>
      </c>
      <c r="I2288">
        <v>0.66632350531315898</v>
      </c>
      <c r="J2288">
        <v>254.16198687123099</v>
      </c>
      <c r="K2288">
        <f t="shared" si="35"/>
        <v>169.31463046998749</v>
      </c>
    </row>
    <row r="2289" spans="1:11" x14ac:dyDescent="0.25">
      <c r="A2289">
        <v>3103</v>
      </c>
      <c r="B2289">
        <v>569536.66200000001</v>
      </c>
      <c r="C2289">
        <v>6141374.4189999998</v>
      </c>
      <c r="D2289">
        <v>2233.42</v>
      </c>
      <c r="E2289">
        <v>95.976759999990406</v>
      </c>
      <c r="F2289">
        <v>510.46648000000198</v>
      </c>
      <c r="G2289">
        <v>-0.52188117687217495</v>
      </c>
      <c r="H2289">
        <v>7.3696744654806698</v>
      </c>
      <c r="I2289">
        <v>0.66616605535551499</v>
      </c>
      <c r="J2289">
        <v>254.17201807448299</v>
      </c>
      <c r="K2289">
        <f t="shared" si="35"/>
        <v>169.24995597728699</v>
      </c>
    </row>
    <row r="2290" spans="1:11" x14ac:dyDescent="0.25">
      <c r="A2290">
        <v>3103</v>
      </c>
      <c r="B2290">
        <v>569536.66200000001</v>
      </c>
      <c r="C2290">
        <v>6141374.4189999998</v>
      </c>
      <c r="D2290">
        <v>2233.4209999999998</v>
      </c>
      <c r="E2290">
        <v>95.976759999990406</v>
      </c>
      <c r="F2290">
        <v>510.46648000000198</v>
      </c>
      <c r="G2290">
        <v>-0.52501786107949899</v>
      </c>
      <c r="H2290">
        <v>7.3697995955201101</v>
      </c>
      <c r="I2290">
        <v>0.66616566755982398</v>
      </c>
      <c r="J2290">
        <v>254.17190920228401</v>
      </c>
      <c r="K2290">
        <f t="shared" si="35"/>
        <v>169.24936047266823</v>
      </c>
    </row>
    <row r="2291" spans="1:11" x14ac:dyDescent="0.25">
      <c r="A2291">
        <v>3103</v>
      </c>
      <c r="B2291">
        <v>569535.26659999997</v>
      </c>
      <c r="C2291">
        <v>6141374.966</v>
      </c>
      <c r="D2291">
        <v>2233.4299999999998</v>
      </c>
      <c r="E2291">
        <v>95.998640000005196</v>
      </c>
      <c r="F2291">
        <v>510.41066399999897</v>
      </c>
      <c r="G2291">
        <v>-0.79877641136805599</v>
      </c>
      <c r="H2291">
        <v>7.2843023010903902</v>
      </c>
      <c r="I2291">
        <v>0.66596922671773595</v>
      </c>
      <c r="J2291">
        <v>254.18522687395401</v>
      </c>
      <c r="K2291">
        <f t="shared" si="35"/>
        <v>169.16988175451877</v>
      </c>
    </row>
    <row r="2292" spans="1:11" x14ac:dyDescent="0.25">
      <c r="A2292">
        <v>3103</v>
      </c>
      <c r="B2292">
        <v>569535.26659999997</v>
      </c>
      <c r="C2292">
        <v>6141374.966</v>
      </c>
      <c r="D2292">
        <v>2233.431</v>
      </c>
      <c r="E2292">
        <v>95.998640000005196</v>
      </c>
      <c r="F2292">
        <v>510.41066399999897</v>
      </c>
      <c r="G2292">
        <v>-0.801858562043407</v>
      </c>
      <c r="H2292">
        <v>7.2844076524108896</v>
      </c>
      <c r="I2292">
        <v>0.66596875844661796</v>
      </c>
      <c r="J2292">
        <v>254.18510889505299</v>
      </c>
      <c r="K2292">
        <f t="shared" si="35"/>
        <v>169.16926262641132</v>
      </c>
    </row>
    <row r="2293" spans="1:11" x14ac:dyDescent="0.25">
      <c r="A2293">
        <v>3103</v>
      </c>
      <c r="B2293">
        <v>569534.61210000003</v>
      </c>
      <c r="C2293">
        <v>6141375.2149999999</v>
      </c>
      <c r="D2293">
        <v>2233.4299999999998</v>
      </c>
      <c r="E2293">
        <v>96.008600000000996</v>
      </c>
      <c r="F2293">
        <v>510.38448400000198</v>
      </c>
      <c r="G2293">
        <v>-0.95048718837622403</v>
      </c>
      <c r="H2293">
        <v>7.2579078356029996</v>
      </c>
      <c r="I2293">
        <v>0.66589057783580796</v>
      </c>
      <c r="J2293">
        <v>254.19327202399899</v>
      </c>
      <c r="K2293">
        <f t="shared" si="35"/>
        <v>169.13394595039381</v>
      </c>
    </row>
    <row r="2294" spans="1:11" x14ac:dyDescent="0.25">
      <c r="A2294">
        <v>3103</v>
      </c>
      <c r="B2294">
        <v>569534.61210000003</v>
      </c>
      <c r="C2294">
        <v>6141375.2149999999</v>
      </c>
      <c r="D2294">
        <v>2233.431</v>
      </c>
      <c r="E2294">
        <v>96.008600000000996</v>
      </c>
      <c r="F2294">
        <v>510.38448400000198</v>
      </c>
      <c r="G2294">
        <v>-0.95347211095583795</v>
      </c>
      <c r="H2294">
        <v>7.2580033623617499</v>
      </c>
      <c r="I2294">
        <v>0.66589008504965697</v>
      </c>
      <c r="J2294">
        <v>254.19314892079899</v>
      </c>
      <c r="K2294">
        <f t="shared" si="35"/>
        <v>169.13332917842902</v>
      </c>
    </row>
    <row r="2295" spans="1:11" x14ac:dyDescent="0.25">
      <c r="A2295">
        <v>3103</v>
      </c>
      <c r="B2295">
        <v>569533.86410000001</v>
      </c>
      <c r="C2295">
        <v>6141375.5</v>
      </c>
      <c r="D2295">
        <v>2233.4299999999998</v>
      </c>
      <c r="E2295">
        <v>96.019999999989494</v>
      </c>
      <c r="F2295">
        <v>510.35456400000101</v>
      </c>
      <c r="G2295">
        <v>-1.11348342246236</v>
      </c>
      <c r="H2295">
        <v>7.23059548279039</v>
      </c>
      <c r="I2295">
        <v>0.665805678295051</v>
      </c>
      <c r="J2295">
        <v>254.20266690399899</v>
      </c>
      <c r="K2295">
        <f t="shared" si="35"/>
        <v>169.0955829738468</v>
      </c>
    </row>
    <row r="2296" spans="1:11" x14ac:dyDescent="0.25">
      <c r="A2296">
        <v>3103</v>
      </c>
      <c r="B2296">
        <v>569533.86410000001</v>
      </c>
      <c r="C2296">
        <v>6141375.5</v>
      </c>
      <c r="D2296">
        <v>2233.431</v>
      </c>
      <c r="E2296">
        <v>96.019999999989494</v>
      </c>
      <c r="F2296">
        <v>510.35456400000101</v>
      </c>
      <c r="G2296">
        <v>-1.1163462329749001</v>
      </c>
      <c r="H2296">
        <v>7.2306798462339801</v>
      </c>
      <c r="I2296">
        <v>0.66580516076597096</v>
      </c>
      <c r="J2296">
        <v>254.20253781679901</v>
      </c>
      <c r="K2296">
        <f t="shared" si="35"/>
        <v>169.09497134089182</v>
      </c>
    </row>
    <row r="2297" spans="1:11" x14ac:dyDescent="0.25">
      <c r="A2297">
        <v>3103</v>
      </c>
      <c r="B2297">
        <v>569532.36809999996</v>
      </c>
      <c r="C2297">
        <v>6141376.0690000001</v>
      </c>
      <c r="D2297">
        <v>2233.4299999999998</v>
      </c>
      <c r="E2297">
        <v>96.0427600000111</v>
      </c>
      <c r="F2297">
        <v>510.29472399999901</v>
      </c>
      <c r="G2297">
        <v>-1.3801524470223101</v>
      </c>
      <c r="H2297">
        <v>7.1774300072325303</v>
      </c>
      <c r="I2297">
        <v>0.665646059147878</v>
      </c>
      <c r="J2297">
        <v>254.22145666399999</v>
      </c>
      <c r="K2297">
        <f t="shared" si="35"/>
        <v>169.02922016188228</v>
      </c>
    </row>
    <row r="2298" spans="1:11" x14ac:dyDescent="0.25">
      <c r="A2298">
        <v>3103</v>
      </c>
      <c r="B2298">
        <v>569532.36809999996</v>
      </c>
      <c r="C2298">
        <v>6141376.0690000001</v>
      </c>
      <c r="D2298">
        <v>2233.431</v>
      </c>
      <c r="E2298">
        <v>96.0427600000111</v>
      </c>
      <c r="F2298">
        <v>510.29472399999901</v>
      </c>
      <c r="G2298">
        <v>-1.38277572475239</v>
      </c>
      <c r="H2298">
        <v>7.17749247389649</v>
      </c>
      <c r="I2298">
        <v>0.66564549461044398</v>
      </c>
      <c r="J2298">
        <v>254.22131560880001</v>
      </c>
      <c r="K2298">
        <f t="shared" si="35"/>
        <v>169.0286189384687</v>
      </c>
    </row>
    <row r="2299" spans="1:11" x14ac:dyDescent="0.25">
      <c r="A2299">
        <v>3103</v>
      </c>
      <c r="B2299">
        <v>569531.24609999999</v>
      </c>
      <c r="C2299">
        <v>6141376.4960000003</v>
      </c>
      <c r="D2299">
        <v>2233.4299999999998</v>
      </c>
      <c r="E2299">
        <v>96.059840000001699</v>
      </c>
      <c r="F2299">
        <v>510.24984400000102</v>
      </c>
      <c r="G2299">
        <v>-1.52844565559681</v>
      </c>
      <c r="H2299">
        <v>7.1388719033712897</v>
      </c>
      <c r="I2299">
        <v>0.66553524796388897</v>
      </c>
      <c r="J2299">
        <v>254.235548983999</v>
      </c>
      <c r="K2299">
        <f t="shared" si="35"/>
        <v>168.98861728791917</v>
      </c>
    </row>
    <row r="2300" spans="1:11" x14ac:dyDescent="0.25">
      <c r="A2300">
        <v>3103</v>
      </c>
      <c r="B2300">
        <v>569531.24609999999</v>
      </c>
      <c r="C2300">
        <v>6141376.4960000003</v>
      </c>
      <c r="D2300">
        <v>2233.431</v>
      </c>
      <c r="E2300">
        <v>96.059840000001699</v>
      </c>
      <c r="F2300">
        <v>510.24984400000102</v>
      </c>
      <c r="G2300">
        <v>-1.53089320022331</v>
      </c>
      <c r="H2300">
        <v>7.1389183235033302</v>
      </c>
      <c r="I2300">
        <v>0.665534650355456</v>
      </c>
      <c r="J2300">
        <v>254.23539895279899</v>
      </c>
      <c r="K2300">
        <f t="shared" si="35"/>
        <v>168.98802405052109</v>
      </c>
    </row>
    <row r="2301" spans="1:11" x14ac:dyDescent="0.25">
      <c r="A2301">
        <v>3103</v>
      </c>
      <c r="B2301">
        <v>569530.31099999999</v>
      </c>
      <c r="C2301">
        <v>6141376.852</v>
      </c>
      <c r="D2301">
        <v>2233.44</v>
      </c>
      <c r="E2301">
        <v>96.074079999991199</v>
      </c>
      <c r="F2301">
        <v>510.21243999999899</v>
      </c>
      <c r="G2301">
        <v>-1.6411836744842501</v>
      </c>
      <c r="H2301">
        <v>7.1079307581337901</v>
      </c>
      <c r="I2301">
        <v>0.66544249218338503</v>
      </c>
      <c r="J2301">
        <v>254.24571872000001</v>
      </c>
      <c r="K2301">
        <f t="shared" si="35"/>
        <v>168.95500997307522</v>
      </c>
    </row>
    <row r="2302" spans="1:11" x14ac:dyDescent="0.25">
      <c r="A2302">
        <v>3103</v>
      </c>
      <c r="B2302">
        <v>569530.31099999999</v>
      </c>
      <c r="C2302">
        <v>6141376.852</v>
      </c>
      <c r="D2302">
        <v>2233.4409999999998</v>
      </c>
      <c r="E2302">
        <v>96.074079999991199</v>
      </c>
      <c r="F2302">
        <v>510.21243999999899</v>
      </c>
      <c r="G2302">
        <v>-1.64348733145696</v>
      </c>
      <c r="H2302">
        <v>7.1079640511448803</v>
      </c>
      <c r="I2302">
        <v>0.66544186844423703</v>
      </c>
      <c r="J2302">
        <v>254.245561208</v>
      </c>
      <c r="K2302">
        <f t="shared" si="35"/>
        <v>168.95442356128419</v>
      </c>
    </row>
    <row r="2303" spans="1:11" x14ac:dyDescent="0.25">
      <c r="A2303">
        <v>3103</v>
      </c>
      <c r="B2303">
        <v>569529.93700000003</v>
      </c>
      <c r="C2303">
        <v>6141376.9950000001</v>
      </c>
      <c r="D2303">
        <v>2233.44</v>
      </c>
      <c r="E2303">
        <v>96.079800000006799</v>
      </c>
      <c r="F2303">
        <v>510.19748000000197</v>
      </c>
      <c r="G2303">
        <v>-1.66785854899604</v>
      </c>
      <c r="H2303">
        <v>7.09561282586502</v>
      </c>
      <c r="I2303">
        <v>0.66540928937857402</v>
      </c>
      <c r="J2303">
        <v>254.25038623999899</v>
      </c>
      <c r="K2303">
        <f t="shared" si="35"/>
        <v>168.94551393419067</v>
      </c>
    </row>
    <row r="2304" spans="1:11" x14ac:dyDescent="0.25">
      <c r="A2304">
        <v>3103</v>
      </c>
      <c r="B2304">
        <v>569529.93700000003</v>
      </c>
      <c r="C2304">
        <v>6141376.9950000001</v>
      </c>
      <c r="D2304">
        <v>2233.4409999999998</v>
      </c>
      <c r="E2304">
        <v>96.079800000006799</v>
      </c>
      <c r="F2304">
        <v>510.19748000000197</v>
      </c>
      <c r="G2304">
        <v>-1.67010522257547</v>
      </c>
      <c r="H2304">
        <v>7.0956409320710101</v>
      </c>
      <c r="I2304">
        <v>0.66540865556623996</v>
      </c>
      <c r="J2304">
        <v>254.25022573599901</v>
      </c>
      <c r="K2304">
        <f t="shared" si="35"/>
        <v>168.94493029018099</v>
      </c>
    </row>
    <row r="2305" spans="1:11" x14ac:dyDescent="0.25">
      <c r="A2305">
        <v>3103</v>
      </c>
      <c r="B2305">
        <v>569528.44099999999</v>
      </c>
      <c r="C2305">
        <v>6141377.5640000002</v>
      </c>
      <c r="D2305">
        <v>2233.44</v>
      </c>
      <c r="E2305">
        <v>96.102559999999301</v>
      </c>
      <c r="F2305">
        <v>510.13763999999998</v>
      </c>
      <c r="G2305">
        <v>-1.72530236864801</v>
      </c>
      <c r="H2305">
        <v>7.0474720216811102</v>
      </c>
      <c r="I2305">
        <v>0.66528489987600303</v>
      </c>
      <c r="J2305">
        <v>254.26905631999901</v>
      </c>
      <c r="K2305">
        <f t="shared" si="35"/>
        <v>168.91655215103705</v>
      </c>
    </row>
    <row r="2306" spans="1:11" x14ac:dyDescent="0.25">
      <c r="A2306">
        <v>3103</v>
      </c>
      <c r="B2306">
        <v>569528.44099999999</v>
      </c>
      <c r="C2306">
        <v>6141377.5640000002</v>
      </c>
      <c r="D2306">
        <v>2233.4409999999998</v>
      </c>
      <c r="E2306">
        <v>96.102559999999301</v>
      </c>
      <c r="F2306">
        <v>510.13763999999998</v>
      </c>
      <c r="G2306">
        <v>-1.72732534110362</v>
      </c>
      <c r="H2306">
        <v>7.0474797352082597</v>
      </c>
      <c r="I2306">
        <v>0.66528422777988405</v>
      </c>
      <c r="J2306">
        <v>254.26888384799901</v>
      </c>
      <c r="K2306">
        <f t="shared" si="35"/>
        <v>168.91597973377495</v>
      </c>
    </row>
    <row r="2307" spans="1:11" x14ac:dyDescent="0.25">
      <c r="A2307">
        <v>3103</v>
      </c>
      <c r="B2307">
        <v>569527.13199999998</v>
      </c>
      <c r="C2307">
        <v>6141378.0630000001</v>
      </c>
      <c r="D2307">
        <v>2233.44</v>
      </c>
      <c r="E2307">
        <v>96.1225200000044</v>
      </c>
      <c r="F2307">
        <v>510.08527999999899</v>
      </c>
      <c r="G2307">
        <v>-1.7108091477432401</v>
      </c>
      <c r="H2307">
        <v>7.0070347387608098</v>
      </c>
      <c r="I2307">
        <v>0.66518726633273995</v>
      </c>
      <c r="J2307">
        <v>254.28539264</v>
      </c>
      <c r="K2307">
        <f t="shared" ref="K2307:K2370" si="36">G2307/H2307 +I2307*J2307</f>
        <v>168.90324925933561</v>
      </c>
    </row>
    <row r="2308" spans="1:11" x14ac:dyDescent="0.25">
      <c r="A2308">
        <v>3103</v>
      </c>
      <c r="B2308">
        <v>569527.13199999998</v>
      </c>
      <c r="C2308">
        <v>6141378.0630000001</v>
      </c>
      <c r="D2308">
        <v>2233.4409999999998</v>
      </c>
      <c r="E2308">
        <v>96.1225200000044</v>
      </c>
      <c r="F2308">
        <v>510.08527999999899</v>
      </c>
      <c r="G2308">
        <v>-1.7126411651375599</v>
      </c>
      <c r="H2308">
        <v>7.0070250809844898</v>
      </c>
      <c r="I2308">
        <v>0.66518656349567595</v>
      </c>
      <c r="J2308">
        <v>254.28520969600001</v>
      </c>
      <c r="K2308">
        <f t="shared" si="36"/>
        <v>168.9026870553468</v>
      </c>
    </row>
    <row r="2309" spans="1:11" x14ac:dyDescent="0.25">
      <c r="A2309">
        <v>3103</v>
      </c>
      <c r="B2309">
        <v>569526.38399999996</v>
      </c>
      <c r="C2309">
        <v>6141378.3480000002</v>
      </c>
      <c r="D2309">
        <v>2233.44</v>
      </c>
      <c r="E2309">
        <v>96.133920000022002</v>
      </c>
      <c r="F2309">
        <v>510.05535999999802</v>
      </c>
      <c r="G2309">
        <v>-1.6754184204095299</v>
      </c>
      <c r="H2309">
        <v>6.9846093852558004</v>
      </c>
      <c r="I2309">
        <v>0.66513615103654999</v>
      </c>
      <c r="J2309">
        <v>254.29472767999999</v>
      </c>
      <c r="K2309">
        <f t="shared" si="36"/>
        <v>168.90074351059044</v>
      </c>
    </row>
    <row r="2310" spans="1:11" x14ac:dyDescent="0.25">
      <c r="A2310">
        <v>3103</v>
      </c>
      <c r="B2310">
        <v>569526.38399999996</v>
      </c>
      <c r="C2310">
        <v>6141378.3480000002</v>
      </c>
      <c r="D2310">
        <v>2233.4409999999998</v>
      </c>
      <c r="E2310">
        <v>96.133920000022002</v>
      </c>
      <c r="F2310">
        <v>510.05535999999802</v>
      </c>
      <c r="G2310">
        <v>-1.6771434176678099</v>
      </c>
      <c r="H2310">
        <v>6.9845899979866299</v>
      </c>
      <c r="I2310">
        <v>0.665135431773476</v>
      </c>
      <c r="J2310">
        <v>254.29453875199999</v>
      </c>
      <c r="K2310">
        <f t="shared" si="36"/>
        <v>168.90018730538523</v>
      </c>
    </row>
    <row r="2311" spans="1:11" x14ac:dyDescent="0.25">
      <c r="A2311">
        <v>3103</v>
      </c>
      <c r="B2311">
        <v>569525.54110000003</v>
      </c>
      <c r="C2311">
        <v>6141378.6629999997</v>
      </c>
      <c r="D2311">
        <v>2233.44</v>
      </c>
      <c r="E2311">
        <v>96.1465199999802</v>
      </c>
      <c r="F2311">
        <v>510.02164399999998</v>
      </c>
      <c r="G2311">
        <v>-1.6131915968145001</v>
      </c>
      <c r="H2311">
        <v>6.95966354159542</v>
      </c>
      <c r="I2311">
        <v>0.66508224339944</v>
      </c>
      <c r="J2311">
        <v>254.30524707199899</v>
      </c>
      <c r="K2311">
        <f t="shared" si="36"/>
        <v>168.90211262384673</v>
      </c>
    </row>
    <row r="2312" spans="1:11" x14ac:dyDescent="0.25">
      <c r="A2312">
        <v>3103</v>
      </c>
      <c r="B2312">
        <v>569525.54110000003</v>
      </c>
      <c r="C2312">
        <v>6141378.6629999997</v>
      </c>
      <c r="D2312">
        <v>2233.4409999999998</v>
      </c>
      <c r="E2312">
        <v>96.1465199999802</v>
      </c>
      <c r="F2312">
        <v>510.02164399999998</v>
      </c>
      <c r="G2312">
        <v>-1.61479865539442</v>
      </c>
      <c r="H2312">
        <v>6.9596333454397703</v>
      </c>
      <c r="I2312">
        <v>0.66508150642782204</v>
      </c>
      <c r="J2312">
        <v>254.30505140079899</v>
      </c>
      <c r="K2312">
        <f t="shared" si="36"/>
        <v>168.90156315372778</v>
      </c>
    </row>
    <row r="2313" spans="1:11" x14ac:dyDescent="0.25">
      <c r="A2313">
        <v>3103</v>
      </c>
      <c r="B2313">
        <v>569524.32169999997</v>
      </c>
      <c r="C2313">
        <v>6141379.1129999999</v>
      </c>
      <c r="D2313">
        <v>2233.46</v>
      </c>
      <c r="E2313">
        <v>96.1645199999911</v>
      </c>
      <c r="F2313">
        <v>509.97286800000001</v>
      </c>
      <c r="G2313">
        <v>-1.62412787523348</v>
      </c>
      <c r="H2313">
        <v>6.91446711891723</v>
      </c>
      <c r="I2313">
        <v>0.66502712818766896</v>
      </c>
      <c r="J2313">
        <v>254.30491108040499</v>
      </c>
      <c r="K2313">
        <f t="shared" si="36"/>
        <v>168.88477633499221</v>
      </c>
    </row>
    <row r="2314" spans="1:11" x14ac:dyDescent="0.25">
      <c r="A2314">
        <v>3103</v>
      </c>
      <c r="B2314">
        <v>569524.32169999997</v>
      </c>
      <c r="C2314">
        <v>6141379.1129999999</v>
      </c>
      <c r="D2314">
        <v>2233.4609999999998</v>
      </c>
      <c r="E2314">
        <v>96.1645199999911</v>
      </c>
      <c r="F2314">
        <v>509.97286800000001</v>
      </c>
      <c r="G2314">
        <v>-1.6256503887909299</v>
      </c>
      <c r="H2314">
        <v>6.9144280411463104</v>
      </c>
      <c r="I2314">
        <v>0.66502641230141502</v>
      </c>
      <c r="J2314">
        <v>254.304710187654</v>
      </c>
      <c r="K2314">
        <f t="shared" si="36"/>
        <v>168.88423916140587</v>
      </c>
    </row>
    <row r="2315" spans="1:11" x14ac:dyDescent="0.25">
      <c r="A2315">
        <v>3103</v>
      </c>
      <c r="B2315">
        <v>569522.35190000001</v>
      </c>
      <c r="C2315">
        <v>6141379.8389999997</v>
      </c>
      <c r="D2315">
        <v>2233.48</v>
      </c>
      <c r="E2315">
        <v>96.193559999985098</v>
      </c>
      <c r="F2315">
        <v>509.89407599999998</v>
      </c>
      <c r="G2315">
        <v>-1.8427871768474</v>
      </c>
      <c r="H2315">
        <v>6.83078938188486</v>
      </c>
      <c r="I2315">
        <v>0.66498923356925399</v>
      </c>
      <c r="J2315">
        <v>254.28973015598999</v>
      </c>
      <c r="K2315">
        <f t="shared" si="36"/>
        <v>168.83015615480292</v>
      </c>
    </row>
    <row r="2316" spans="1:11" x14ac:dyDescent="0.25">
      <c r="A2316">
        <v>3103</v>
      </c>
      <c r="B2316">
        <v>569522.35190000001</v>
      </c>
      <c r="C2316">
        <v>6141379.8389999997</v>
      </c>
      <c r="D2316">
        <v>2233.4810000000002</v>
      </c>
      <c r="E2316">
        <v>96.193559999985098</v>
      </c>
      <c r="F2316">
        <v>509.89407599999998</v>
      </c>
      <c r="G2316">
        <v>-1.8442866551079899</v>
      </c>
      <c r="H2316">
        <v>6.83074466153563</v>
      </c>
      <c r="I2316">
        <v>0.66498860900843404</v>
      </c>
      <c r="J2316">
        <v>254.28952605545999</v>
      </c>
      <c r="K2316">
        <f t="shared" si="36"/>
        <v>168.82964032566332</v>
      </c>
    </row>
    <row r="2317" spans="1:11" x14ac:dyDescent="0.25">
      <c r="A2317">
        <v>3103</v>
      </c>
      <c r="B2317">
        <v>569520.94480000006</v>
      </c>
      <c r="C2317">
        <v>6141380.358</v>
      </c>
      <c r="D2317">
        <v>2233.4899999999998</v>
      </c>
      <c r="E2317">
        <v>96.214319999999105</v>
      </c>
      <c r="F2317">
        <v>509.83779200000203</v>
      </c>
      <c r="G2317">
        <v>-2.0776925414448399</v>
      </c>
      <c r="H2317">
        <v>6.7715431026172599</v>
      </c>
      <c r="I2317">
        <v>0.66496384495483996</v>
      </c>
      <c r="J2317">
        <v>254.27773443584499</v>
      </c>
      <c r="K2317">
        <f t="shared" si="36"/>
        <v>168.77867293464467</v>
      </c>
    </row>
    <row r="2318" spans="1:11" x14ac:dyDescent="0.25">
      <c r="A2318">
        <v>3103</v>
      </c>
      <c r="B2318">
        <v>569520.94480000006</v>
      </c>
      <c r="C2318">
        <v>6141380.358</v>
      </c>
      <c r="D2318">
        <v>2233.491</v>
      </c>
      <c r="E2318">
        <v>96.214319999999105</v>
      </c>
      <c r="F2318">
        <v>509.83779200000203</v>
      </c>
      <c r="G2318">
        <v>-2.0791813210756098</v>
      </c>
      <c r="H2318">
        <v>6.7714945844183196</v>
      </c>
      <c r="I2318">
        <v>0.66496328423547602</v>
      </c>
      <c r="J2318">
        <v>254.27752748296101</v>
      </c>
      <c r="K2318">
        <f t="shared" si="36"/>
        <v>168.7781706818626</v>
      </c>
    </row>
    <row r="2319" spans="1:11" x14ac:dyDescent="0.25">
      <c r="A2319">
        <v>3103</v>
      </c>
      <c r="B2319">
        <v>569518.41220000002</v>
      </c>
      <c r="C2319">
        <v>6141381.2929999996</v>
      </c>
      <c r="D2319">
        <v>2233.5100000000002</v>
      </c>
      <c r="E2319">
        <v>96.251719999971101</v>
      </c>
      <c r="F2319">
        <v>509.736488000002</v>
      </c>
      <c r="G2319">
        <v>-2.68318778965476</v>
      </c>
      <c r="H2319">
        <v>6.6655779091434599</v>
      </c>
      <c r="I2319">
        <v>0.66491420735650297</v>
      </c>
      <c r="J2319">
        <v>254.251435469076</v>
      </c>
      <c r="K2319">
        <f t="shared" si="36"/>
        <v>168.65284777481907</v>
      </c>
    </row>
    <row r="2320" spans="1:11" x14ac:dyDescent="0.25">
      <c r="A2320">
        <v>3103</v>
      </c>
      <c r="B2320">
        <v>569518.41220000002</v>
      </c>
      <c r="C2320">
        <v>6141381.2929999996</v>
      </c>
      <c r="D2320">
        <v>2233.511</v>
      </c>
      <c r="E2320">
        <v>96.251719999971101</v>
      </c>
      <c r="F2320">
        <v>509.736488000002</v>
      </c>
      <c r="G2320">
        <v>-2.6846694115885401</v>
      </c>
      <c r="H2320">
        <v>6.6655230450576104</v>
      </c>
      <c r="I2320">
        <v>0.66491375861028001</v>
      </c>
      <c r="J2320">
        <v>254.25122220282799</v>
      </c>
      <c r="K2320">
        <f t="shared" si="36"/>
        <v>168.65236628201529</v>
      </c>
    </row>
    <row r="2321" spans="1:11" x14ac:dyDescent="0.25">
      <c r="A2321">
        <v>3103</v>
      </c>
      <c r="B2321">
        <v>569517.84939999995</v>
      </c>
      <c r="C2321">
        <v>6141381.5</v>
      </c>
      <c r="D2321">
        <v>2233.52</v>
      </c>
      <c r="E2321">
        <v>96.260000000009299</v>
      </c>
      <c r="F2321">
        <v>509.71397599999898</v>
      </c>
      <c r="G2321">
        <v>-2.8573617548462198</v>
      </c>
      <c r="H2321">
        <v>6.6418099236586503</v>
      </c>
      <c r="I2321">
        <v>0.66490027647590699</v>
      </c>
      <c r="J2321">
        <v>254.24364616703801</v>
      </c>
      <c r="K2321">
        <f t="shared" si="36"/>
        <v>168.61646232890709</v>
      </c>
    </row>
    <row r="2322" spans="1:11" x14ac:dyDescent="0.25">
      <c r="A2322">
        <v>3103</v>
      </c>
      <c r="B2322">
        <v>569517.84939999995</v>
      </c>
      <c r="C2322">
        <v>6141381.5</v>
      </c>
      <c r="D2322">
        <v>2233.5210000000002</v>
      </c>
      <c r="E2322">
        <v>96.260000000009299</v>
      </c>
      <c r="F2322">
        <v>509.71397599999898</v>
      </c>
      <c r="G2322">
        <v>-2.85884400526268</v>
      </c>
      <c r="H2322">
        <v>6.6417537313830799</v>
      </c>
      <c r="I2322">
        <v>0.66489985207476399</v>
      </c>
      <c r="J2322">
        <v>254.243431293789</v>
      </c>
      <c r="K2322">
        <f t="shared" si="36"/>
        <v>168.61598474712133</v>
      </c>
    </row>
    <row r="2323" spans="1:11" x14ac:dyDescent="0.25">
      <c r="A2323">
        <v>3103</v>
      </c>
      <c r="B2323">
        <v>569517.19279999996</v>
      </c>
      <c r="C2323">
        <v>6141381.7419999996</v>
      </c>
      <c r="D2323">
        <v>2233.52</v>
      </c>
      <c r="E2323">
        <v>96.269679999997607</v>
      </c>
      <c r="F2323">
        <v>509.68771199999901</v>
      </c>
      <c r="G2323">
        <v>-3.0577789348564299</v>
      </c>
      <c r="H2323">
        <v>6.6148193666605302</v>
      </c>
      <c r="I2323">
        <v>0.66488877948181802</v>
      </c>
      <c r="J2323">
        <v>254.23671064920001</v>
      </c>
      <c r="K2323">
        <f t="shared" si="36"/>
        <v>168.57687434811828</v>
      </c>
    </row>
    <row r="2324" spans="1:11" x14ac:dyDescent="0.25">
      <c r="A2324">
        <v>3103</v>
      </c>
      <c r="B2324">
        <v>569517.19279999996</v>
      </c>
      <c r="C2324">
        <v>6141381.7419999996</v>
      </c>
      <c r="D2324">
        <v>2233.5210000000002</v>
      </c>
      <c r="E2324">
        <v>96.269679999997607</v>
      </c>
      <c r="F2324">
        <v>509.68771199999901</v>
      </c>
      <c r="G2324">
        <v>-3.0592628394052599</v>
      </c>
      <c r="H2324">
        <v>6.61476166573435</v>
      </c>
      <c r="I2324">
        <v>0.66488838325990696</v>
      </c>
      <c r="J2324">
        <v>254.23649380563501</v>
      </c>
      <c r="K2324">
        <f t="shared" si="36"/>
        <v>168.57640107258251</v>
      </c>
    </row>
    <row r="2325" spans="1:11" x14ac:dyDescent="0.25">
      <c r="A2325">
        <v>3103</v>
      </c>
      <c r="B2325">
        <v>569515.87809999997</v>
      </c>
      <c r="C2325">
        <v>6141382.2240000004</v>
      </c>
      <c r="D2325">
        <v>2233.54</v>
      </c>
      <c r="E2325">
        <v>96.288960000005304</v>
      </c>
      <c r="F2325">
        <v>509.63512400000002</v>
      </c>
      <c r="G2325">
        <v>-3.5351786339119502</v>
      </c>
      <c r="H2325">
        <v>6.5596856499424199</v>
      </c>
      <c r="I2325">
        <v>0.66485716146716101</v>
      </c>
      <c r="J2325">
        <v>254.217352325175</v>
      </c>
      <c r="K2325">
        <f t="shared" si="36"/>
        <v>168.47930225575041</v>
      </c>
    </row>
    <row r="2326" spans="1:11" x14ac:dyDescent="0.25">
      <c r="A2326">
        <v>3103</v>
      </c>
      <c r="B2326">
        <v>569515.87809999997</v>
      </c>
      <c r="C2326">
        <v>6141382.2240000004</v>
      </c>
      <c r="D2326">
        <v>2233.5410000000002</v>
      </c>
      <c r="E2326">
        <v>96.288960000005304</v>
      </c>
      <c r="F2326">
        <v>509.63512400000002</v>
      </c>
      <c r="G2326">
        <v>-3.5366692866895799</v>
      </c>
      <c r="H2326">
        <v>6.55962504399234</v>
      </c>
      <c r="I2326">
        <v>0.664856820835521</v>
      </c>
      <c r="J2326">
        <v>254.217131238261</v>
      </c>
      <c r="K2326">
        <f t="shared" si="36"/>
        <v>168.47883644423246</v>
      </c>
    </row>
    <row r="2327" spans="1:11" x14ac:dyDescent="0.25">
      <c r="A2327">
        <v>3103</v>
      </c>
      <c r="B2327">
        <v>569514.37410000002</v>
      </c>
      <c r="C2327">
        <v>6141382.773</v>
      </c>
      <c r="D2327">
        <v>2233.5500000000002</v>
      </c>
      <c r="E2327">
        <v>96.310919999988897</v>
      </c>
      <c r="F2327">
        <v>509.574963999999</v>
      </c>
      <c r="G2327">
        <v>-4.1380155259558</v>
      </c>
      <c r="H2327">
        <v>6.4975800743472201</v>
      </c>
      <c r="I2327">
        <v>0.66482444298601595</v>
      </c>
      <c r="J2327">
        <v>254.19617194288699</v>
      </c>
      <c r="K2327">
        <f t="shared" si="36"/>
        <v>168.35897354920007</v>
      </c>
    </row>
    <row r="2328" spans="1:11" x14ac:dyDescent="0.25">
      <c r="A2328">
        <v>3103</v>
      </c>
      <c r="B2328">
        <v>569514.37410000002</v>
      </c>
      <c r="C2328">
        <v>6141382.773</v>
      </c>
      <c r="D2328">
        <v>2233.5509999999999</v>
      </c>
      <c r="E2328">
        <v>96.310919999988897</v>
      </c>
      <c r="F2328">
        <v>509.574963999999</v>
      </c>
      <c r="G2328">
        <v>-4.1395192922621202</v>
      </c>
      <c r="H2328">
        <v>6.4975163401407396</v>
      </c>
      <c r="I2328">
        <v>0.66482416464176897</v>
      </c>
      <c r="J2328">
        <v>254.19594551244899</v>
      </c>
      <c r="K2328">
        <f t="shared" si="36"/>
        <v>168.35851457472006</v>
      </c>
    </row>
    <row r="2329" spans="1:11" x14ac:dyDescent="0.25">
      <c r="A2329">
        <v>3103</v>
      </c>
      <c r="B2329">
        <v>569513.15209999995</v>
      </c>
      <c r="C2329">
        <v>6141383.2189999996</v>
      </c>
      <c r="D2329">
        <v>2233.56</v>
      </c>
      <c r="E2329">
        <v>96.328759999974807</v>
      </c>
      <c r="F2329">
        <v>509.52608399999701</v>
      </c>
      <c r="G2329">
        <v>-4.6905818150775396</v>
      </c>
      <c r="H2329">
        <v>6.4472618603856704</v>
      </c>
      <c r="I2329">
        <v>0.66479621040408399</v>
      </c>
      <c r="J2329">
        <v>254.17706710760501</v>
      </c>
      <c r="K2329">
        <f t="shared" si="36"/>
        <v>168.24842014815852</v>
      </c>
    </row>
    <row r="2330" spans="1:11" x14ac:dyDescent="0.25">
      <c r="A2330">
        <v>3103</v>
      </c>
      <c r="B2330">
        <v>569513.15209999995</v>
      </c>
      <c r="C2330">
        <v>6141383.2189999996</v>
      </c>
      <c r="D2330">
        <v>2233.5610000000001</v>
      </c>
      <c r="E2330">
        <v>96.328759999974807</v>
      </c>
      <c r="F2330">
        <v>509.52608399999701</v>
      </c>
      <c r="G2330">
        <v>-4.6921002723162299</v>
      </c>
      <c r="H2330">
        <v>6.4471957449234596</v>
      </c>
      <c r="I2330">
        <v>0.66479598168982701</v>
      </c>
      <c r="J2330">
        <v>254.176835946681</v>
      </c>
      <c r="K2330">
        <f t="shared" si="36"/>
        <v>168.2479653564927</v>
      </c>
    </row>
    <row r="2331" spans="1:11" x14ac:dyDescent="0.25">
      <c r="A2331">
        <v>3103</v>
      </c>
      <c r="B2331">
        <v>569511.17799999996</v>
      </c>
      <c r="C2331">
        <v>6141383.9390000002</v>
      </c>
      <c r="D2331">
        <v>2233.58</v>
      </c>
      <c r="E2331">
        <v>96.357560000004</v>
      </c>
      <c r="F2331">
        <v>509.44711999999703</v>
      </c>
      <c r="G2331">
        <v>-5.7028779592830903</v>
      </c>
      <c r="H2331">
        <v>6.3661847178983404</v>
      </c>
      <c r="I2331">
        <v>0.664748021832821</v>
      </c>
      <c r="J2331">
        <v>254.14245555467201</v>
      </c>
      <c r="K2331">
        <f t="shared" si="36"/>
        <v>168.04488678855964</v>
      </c>
    </row>
    <row r="2332" spans="1:11" x14ac:dyDescent="0.25">
      <c r="A2332">
        <v>3103</v>
      </c>
      <c r="B2332">
        <v>569511.17799999996</v>
      </c>
      <c r="C2332">
        <v>6141383.9390000002</v>
      </c>
      <c r="D2332">
        <v>2233.5810000000001</v>
      </c>
      <c r="E2332">
        <v>96.357560000004</v>
      </c>
      <c r="F2332">
        <v>509.44711999999703</v>
      </c>
      <c r="G2332">
        <v>-5.7044278264378798</v>
      </c>
      <c r="H2332">
        <v>6.36611505762645</v>
      </c>
      <c r="I2332">
        <v>0.66474787143298797</v>
      </c>
      <c r="J2332">
        <v>254.14221601711799</v>
      </c>
      <c r="K2332">
        <f t="shared" si="36"/>
        <v>168.04443607552858</v>
      </c>
    </row>
    <row r="2333" spans="1:11" x14ac:dyDescent="0.25">
      <c r="A2333">
        <v>3103</v>
      </c>
      <c r="B2333">
        <v>569509.48600000003</v>
      </c>
      <c r="C2333">
        <v>6141384.557</v>
      </c>
      <c r="D2333">
        <v>2233.59</v>
      </c>
      <c r="E2333">
        <v>96.382279999990701</v>
      </c>
      <c r="F2333">
        <v>509.37943999999999</v>
      </c>
      <c r="G2333">
        <v>-6.6721000747185304</v>
      </c>
      <c r="H2333">
        <v>6.2977409132070701</v>
      </c>
      <c r="I2333">
        <v>0.66470581813963403</v>
      </c>
      <c r="J2333">
        <v>254.11167052806101</v>
      </c>
      <c r="K2333">
        <f t="shared" si="36"/>
        <v>167.85006245252964</v>
      </c>
    </row>
    <row r="2334" spans="1:11" x14ac:dyDescent="0.25">
      <c r="A2334">
        <v>3103</v>
      </c>
      <c r="B2334">
        <v>569509.48600000003</v>
      </c>
      <c r="C2334">
        <v>6141384.557</v>
      </c>
      <c r="D2334">
        <v>2233.5909999999999</v>
      </c>
      <c r="E2334">
        <v>96.382279999990701</v>
      </c>
      <c r="F2334">
        <v>509.37943999999999</v>
      </c>
      <c r="G2334">
        <v>-6.6736842864017696</v>
      </c>
      <c r="H2334">
        <v>6.2976685181548602</v>
      </c>
      <c r="I2334">
        <v>0.664705733063225</v>
      </c>
      <c r="J2334">
        <v>254.11142308252599</v>
      </c>
      <c r="K2334">
        <f t="shared" si="36"/>
        <v>167.84961262102294</v>
      </c>
    </row>
    <row r="2335" spans="1:11" x14ac:dyDescent="0.25">
      <c r="A2335">
        <v>3103</v>
      </c>
      <c r="B2335">
        <v>569508.73400000005</v>
      </c>
      <c r="C2335">
        <v>6141384.8310000002</v>
      </c>
      <c r="D2335">
        <v>2233.6</v>
      </c>
      <c r="E2335">
        <v>96.393240000004795</v>
      </c>
      <c r="F2335">
        <v>509.349360000003</v>
      </c>
      <c r="G2335">
        <v>-7.1446826275243902</v>
      </c>
      <c r="H2335">
        <v>6.2670395763371198</v>
      </c>
      <c r="I2335">
        <v>0.66468593934016695</v>
      </c>
      <c r="J2335">
        <v>254.09578247500599</v>
      </c>
      <c r="K2335">
        <f t="shared" si="36"/>
        <v>167.75385276711813</v>
      </c>
    </row>
    <row r="2336" spans="1:11" x14ac:dyDescent="0.25">
      <c r="A2336">
        <v>3103</v>
      </c>
      <c r="B2336">
        <v>569508.73400000005</v>
      </c>
      <c r="C2336">
        <v>6141384.8310000002</v>
      </c>
      <c r="D2336">
        <v>2233.6010000000001</v>
      </c>
      <c r="E2336">
        <v>96.393240000004795</v>
      </c>
      <c r="F2336">
        <v>509.349360000003</v>
      </c>
      <c r="G2336">
        <v>-7.1462843831245904</v>
      </c>
      <c r="H2336">
        <v>6.2669660511792404</v>
      </c>
      <c r="I2336">
        <v>0.664685882743837</v>
      </c>
      <c r="J2336">
        <v>254.095531303472</v>
      </c>
      <c r="K2336">
        <f t="shared" si="36"/>
        <v>167.75340247380475</v>
      </c>
    </row>
    <row r="2337" spans="1:11" x14ac:dyDescent="0.25">
      <c r="A2337">
        <v>3103</v>
      </c>
      <c r="B2337">
        <v>569507.98199999996</v>
      </c>
      <c r="C2337">
        <v>6141385.1059999997</v>
      </c>
      <c r="D2337">
        <v>2233.6</v>
      </c>
      <c r="E2337">
        <v>96.404239999974294</v>
      </c>
      <c r="F2337">
        <v>509.31927999999903</v>
      </c>
      <c r="G2337">
        <v>-7.6223092636535004</v>
      </c>
      <c r="H2337">
        <v>6.2372216412854602</v>
      </c>
      <c r="I2337">
        <v>0.66466621612604504</v>
      </c>
      <c r="J2337">
        <v>254.08187453799599</v>
      </c>
      <c r="K2337">
        <f t="shared" si="36"/>
        <v>167.65757008937928</v>
      </c>
    </row>
    <row r="2338" spans="1:11" x14ac:dyDescent="0.25">
      <c r="A2338">
        <v>3103</v>
      </c>
      <c r="B2338">
        <v>569507.98199999996</v>
      </c>
      <c r="C2338">
        <v>6141385.1059999997</v>
      </c>
      <c r="D2338">
        <v>2233.6010000000001</v>
      </c>
      <c r="E2338">
        <v>96.404239999974294</v>
      </c>
      <c r="F2338">
        <v>509.31927999999903</v>
      </c>
      <c r="G2338">
        <v>-7.6239298492806</v>
      </c>
      <c r="H2338">
        <v>6.2371470456673501</v>
      </c>
      <c r="I2338">
        <v>0.66466618769779595</v>
      </c>
      <c r="J2338">
        <v>254.08161950314499</v>
      </c>
      <c r="K2338">
        <f t="shared" si="36"/>
        <v>167.65711890940031</v>
      </c>
    </row>
    <row r="2339" spans="1:11" x14ac:dyDescent="0.25">
      <c r="A2339">
        <v>3103</v>
      </c>
      <c r="B2339">
        <v>569506.57279999997</v>
      </c>
      <c r="C2339">
        <v>6141385.6189999999</v>
      </c>
      <c r="D2339">
        <v>2233.61</v>
      </c>
      <c r="E2339">
        <v>96.424759999994393</v>
      </c>
      <c r="F2339">
        <v>509.26291199999798</v>
      </c>
      <c r="G2339">
        <v>-8.5873021571941202</v>
      </c>
      <c r="H2339">
        <v>6.1807573786673</v>
      </c>
      <c r="I2339">
        <v>0.66462740614856197</v>
      </c>
      <c r="J2339">
        <v>254.05195226981101</v>
      </c>
      <c r="K2339">
        <f t="shared" si="36"/>
        <v>167.46052924125601</v>
      </c>
    </row>
    <row r="2340" spans="1:11" x14ac:dyDescent="0.25">
      <c r="A2340">
        <v>3103</v>
      </c>
      <c r="B2340">
        <v>569506.57279999997</v>
      </c>
      <c r="C2340">
        <v>6141385.6189999999</v>
      </c>
      <c r="D2340">
        <v>2233.6109999999999</v>
      </c>
      <c r="E2340">
        <v>96.424759999994393</v>
      </c>
      <c r="F2340">
        <v>509.26291199999798</v>
      </c>
      <c r="G2340">
        <v>-8.5889618954498292</v>
      </c>
      <c r="H2340">
        <v>6.1806809117962302</v>
      </c>
      <c r="I2340">
        <v>0.664627429568595</v>
      </c>
      <c r="J2340">
        <v>254.05168965271099</v>
      </c>
      <c r="K2340">
        <f t="shared" si="36"/>
        <v>167.46007492310275</v>
      </c>
    </row>
    <row r="2341" spans="1:11" x14ac:dyDescent="0.25">
      <c r="A2341">
        <v>3103</v>
      </c>
      <c r="B2341">
        <v>569506.19720000005</v>
      </c>
      <c r="C2341">
        <v>6141385.7560000001</v>
      </c>
      <c r="D2341">
        <v>2233.6</v>
      </c>
      <c r="E2341">
        <v>96.430240000015999</v>
      </c>
      <c r="F2341">
        <v>509.24788800000101</v>
      </c>
      <c r="G2341">
        <v>-8.8356880005570009</v>
      </c>
      <c r="H2341">
        <v>6.1667544767438098</v>
      </c>
      <c r="I2341">
        <v>0.66461633920446495</v>
      </c>
      <c r="J2341">
        <v>254.04701615983799</v>
      </c>
      <c r="K2341">
        <f t="shared" si="36"/>
        <v>167.41100399783659</v>
      </c>
    </row>
    <row r="2342" spans="1:11" x14ac:dyDescent="0.25">
      <c r="A2342">
        <v>3103</v>
      </c>
      <c r="B2342">
        <v>569506.19720000005</v>
      </c>
      <c r="C2342">
        <v>6141385.7560000001</v>
      </c>
      <c r="D2342">
        <v>2233.6010000000001</v>
      </c>
      <c r="E2342">
        <v>96.430240000015999</v>
      </c>
      <c r="F2342">
        <v>509.24788800000101</v>
      </c>
      <c r="G2342">
        <v>-8.8373589633827407</v>
      </c>
      <c r="H2342">
        <v>6.1666775448274596</v>
      </c>
      <c r="I2342">
        <v>0.66461637625248804</v>
      </c>
      <c r="J2342">
        <v>254.04675144210401</v>
      </c>
      <c r="K2342">
        <f t="shared" si="36"/>
        <v>167.41054863285765</v>
      </c>
    </row>
    <row r="2343" spans="1:11" x14ac:dyDescent="0.25">
      <c r="A2343">
        <v>3103</v>
      </c>
      <c r="B2343">
        <v>569505.25820000004</v>
      </c>
      <c r="C2343">
        <v>6141386.0980000002</v>
      </c>
      <c r="D2343">
        <v>2233.6</v>
      </c>
      <c r="E2343">
        <v>96.443920000019702</v>
      </c>
      <c r="F2343">
        <v>509.21032800000103</v>
      </c>
      <c r="G2343">
        <v>-9.5199716435219894</v>
      </c>
      <c r="H2343">
        <v>6.1299294584105004</v>
      </c>
      <c r="I2343">
        <v>0.66458843343166396</v>
      </c>
      <c r="J2343">
        <v>254.02760314013599</v>
      </c>
      <c r="K2343">
        <f t="shared" si="36"/>
        <v>167.27077562895911</v>
      </c>
    </row>
    <row r="2344" spans="1:11" x14ac:dyDescent="0.25">
      <c r="A2344">
        <v>3103</v>
      </c>
      <c r="B2344">
        <v>569505.25820000004</v>
      </c>
      <c r="C2344">
        <v>6141386.0980000002</v>
      </c>
      <c r="D2344">
        <v>2233.6010000000001</v>
      </c>
      <c r="E2344">
        <v>96.443920000019702</v>
      </c>
      <c r="F2344">
        <v>509.21032800000103</v>
      </c>
      <c r="G2344">
        <v>-9.5216721954063992</v>
      </c>
      <c r="H2344">
        <v>6.1298514206313302</v>
      </c>
      <c r="I2344">
        <v>0.66458850417940196</v>
      </c>
      <c r="J2344">
        <v>254.02733302989699</v>
      </c>
      <c r="K2344">
        <f t="shared" si="36"/>
        <v>167.2703168959948</v>
      </c>
    </row>
    <row r="2345" spans="1:11" x14ac:dyDescent="0.25">
      <c r="A2345">
        <v>3103</v>
      </c>
      <c r="B2345">
        <v>569504.03749999998</v>
      </c>
      <c r="C2345">
        <v>6141386.5429999996</v>
      </c>
      <c r="D2345">
        <v>2233.59</v>
      </c>
      <c r="E2345">
        <v>96.461719999991999</v>
      </c>
      <c r="F2345">
        <v>509.161499999998</v>
      </c>
      <c r="G2345">
        <v>-10.4397384006558</v>
      </c>
      <c r="H2345">
        <v>6.0831254589465198</v>
      </c>
      <c r="I2345">
        <v>0.664549314421922</v>
      </c>
      <c r="J2345">
        <v>254.00402470604399</v>
      </c>
      <c r="K2345">
        <f t="shared" si="36"/>
        <v>167.08202045406648</v>
      </c>
    </row>
    <row r="2346" spans="1:11" x14ac:dyDescent="0.25">
      <c r="A2346">
        <v>3103</v>
      </c>
      <c r="B2346">
        <v>569504.03749999998</v>
      </c>
      <c r="C2346">
        <v>6141386.5429999996</v>
      </c>
      <c r="D2346">
        <v>2233.5909999999999</v>
      </c>
      <c r="E2346">
        <v>96.461719999991999</v>
      </c>
      <c r="F2346">
        <v>509.161499999998</v>
      </c>
      <c r="G2346">
        <v>-10.4414805741044</v>
      </c>
      <c r="H2346">
        <v>6.0830461127480602</v>
      </c>
      <c r="I2346">
        <v>0.66454942821412599</v>
      </c>
      <c r="J2346">
        <v>254.00374727560001</v>
      </c>
      <c r="K2346">
        <f t="shared" si="36"/>
        <v>167.08155620774815</v>
      </c>
    </row>
    <row r="2347" spans="1:11" x14ac:dyDescent="0.25">
      <c r="A2347">
        <v>3103</v>
      </c>
      <c r="B2347">
        <v>569502.44110000005</v>
      </c>
      <c r="C2347">
        <v>6141387.1239999998</v>
      </c>
      <c r="D2347">
        <v>2233.5700000000002</v>
      </c>
      <c r="E2347">
        <v>96.484960000001493</v>
      </c>
      <c r="F2347">
        <v>509.09764400000103</v>
      </c>
      <c r="G2347">
        <v>-11.708682517109899</v>
      </c>
      <c r="H2347">
        <v>6.0228957163618402</v>
      </c>
      <c r="I2347">
        <v>0.66449275581172595</v>
      </c>
      <c r="J2347">
        <v>253.973548912046</v>
      </c>
      <c r="K2347">
        <f t="shared" si="36"/>
        <v>166.81955465552917</v>
      </c>
    </row>
    <row r="2348" spans="1:11" x14ac:dyDescent="0.25">
      <c r="A2348">
        <v>3103</v>
      </c>
      <c r="B2348">
        <v>569502.44110000005</v>
      </c>
      <c r="C2348">
        <v>6141387.1239999998</v>
      </c>
      <c r="D2348">
        <v>2233.5709999999999</v>
      </c>
      <c r="E2348">
        <v>96.484960000001493</v>
      </c>
      <c r="F2348">
        <v>509.09764400000103</v>
      </c>
      <c r="G2348">
        <v>-11.710484614710101</v>
      </c>
      <c r="H2348">
        <v>6.0228148700905404</v>
      </c>
      <c r="I2348">
        <v>0.66449292456495201</v>
      </c>
      <c r="J2348">
        <v>253.973261390733</v>
      </c>
      <c r="K2348">
        <f t="shared" si="36"/>
        <v>166.81908115130082</v>
      </c>
    </row>
    <row r="2349" spans="1:11" x14ac:dyDescent="0.25">
      <c r="A2349">
        <v>3103</v>
      </c>
      <c r="B2349">
        <v>569501.31429999997</v>
      </c>
      <c r="C2349">
        <v>6141387.5350000001</v>
      </c>
      <c r="D2349">
        <v>2233.5700000000002</v>
      </c>
      <c r="E2349">
        <v>96.501400000008204</v>
      </c>
      <c r="F2349">
        <v>509.052572</v>
      </c>
      <c r="G2349">
        <v>-12.6846858746766</v>
      </c>
      <c r="H2349">
        <v>5.9796018207871899</v>
      </c>
      <c r="I2349">
        <v>0.66445249718870503</v>
      </c>
      <c r="J2349">
        <v>253.94682115496499</v>
      </c>
      <c r="K2349">
        <f t="shared" si="36"/>
        <v>166.61427329184693</v>
      </c>
    </row>
    <row r="2350" spans="1:11" x14ac:dyDescent="0.25">
      <c r="A2350">
        <v>3103</v>
      </c>
      <c r="B2350">
        <v>569501.31429999997</v>
      </c>
      <c r="C2350">
        <v>6141387.5350000001</v>
      </c>
      <c r="D2350">
        <v>2233.5709999999999</v>
      </c>
      <c r="E2350">
        <v>96.501400000008204</v>
      </c>
      <c r="F2350">
        <v>509.052572</v>
      </c>
      <c r="G2350">
        <v>-12.686533918046401</v>
      </c>
      <c r="H2350">
        <v>5.9795200688241099</v>
      </c>
      <c r="I2350">
        <v>0.66445270385067501</v>
      </c>
      <c r="J2350">
        <v>253.94652614688499</v>
      </c>
      <c r="K2350">
        <f t="shared" si="36"/>
        <v>166.61379168916494</v>
      </c>
    </row>
    <row r="2351" spans="1:11" x14ac:dyDescent="0.25">
      <c r="A2351">
        <v>3103</v>
      </c>
      <c r="B2351">
        <v>569499.34239999996</v>
      </c>
      <c r="C2351">
        <v>6141388.2529999996</v>
      </c>
      <c r="D2351">
        <v>2233.5500000000002</v>
      </c>
      <c r="E2351">
        <v>96.530119999981196</v>
      </c>
      <c r="F2351">
        <v>508.97369600000002</v>
      </c>
      <c r="G2351">
        <v>-13.9850524535488</v>
      </c>
      <c r="H2351">
        <v>5.9437792315636404</v>
      </c>
      <c r="I2351">
        <v>0.66443010031546001</v>
      </c>
      <c r="J2351">
        <v>253.914739832614</v>
      </c>
      <c r="K2351">
        <f t="shared" si="36"/>
        <v>166.35570711219788</v>
      </c>
    </row>
    <row r="2352" spans="1:11" x14ac:dyDescent="0.25">
      <c r="A2352">
        <v>3103</v>
      </c>
      <c r="B2352">
        <v>569499.34239999996</v>
      </c>
      <c r="C2352">
        <v>6141388.2529999996</v>
      </c>
      <c r="D2352">
        <v>2233.5509999999999</v>
      </c>
      <c r="E2352">
        <v>96.530119999981196</v>
      </c>
      <c r="F2352">
        <v>508.97369600000002</v>
      </c>
      <c r="G2352">
        <v>-13.986887993659201</v>
      </c>
      <c r="H2352">
        <v>5.9437013452855503</v>
      </c>
      <c r="I2352">
        <v>0.66443036003738798</v>
      </c>
      <c r="J2352">
        <v>253.914434125524</v>
      </c>
      <c r="K2352">
        <f t="shared" si="36"/>
        <v>166.35523028503545</v>
      </c>
    </row>
    <row r="2353" spans="1:11" x14ac:dyDescent="0.25">
      <c r="A2353">
        <v>3103</v>
      </c>
      <c r="B2353">
        <v>569498.59120000002</v>
      </c>
      <c r="C2353">
        <v>6141388.5259999996</v>
      </c>
      <c r="D2353">
        <v>2233.5500000000002</v>
      </c>
      <c r="E2353">
        <v>96.541039999981805</v>
      </c>
      <c r="F2353">
        <v>508.943648</v>
      </c>
      <c r="G2353">
        <v>-14.134562307108499</v>
      </c>
      <c r="H2353">
        <v>5.9579869735330799</v>
      </c>
      <c r="I2353">
        <v>0.66446570371412605</v>
      </c>
      <c r="J2353">
        <v>253.90914561424401</v>
      </c>
      <c r="K2353">
        <f t="shared" si="36"/>
        <v>166.34154697991781</v>
      </c>
    </row>
    <row r="2354" spans="1:11" x14ac:dyDescent="0.25">
      <c r="A2354">
        <v>3103</v>
      </c>
      <c r="B2354">
        <v>569498.59120000002</v>
      </c>
      <c r="C2354">
        <v>6141388.5259999996</v>
      </c>
      <c r="D2354">
        <v>2233.5509999999999</v>
      </c>
      <c r="E2354">
        <v>96.541039999981805</v>
      </c>
      <c r="F2354">
        <v>508.943648</v>
      </c>
      <c r="G2354">
        <v>-14.1363185613467</v>
      </c>
      <c r="H2354">
        <v>5.9579145745359403</v>
      </c>
      <c r="I2354">
        <v>0.66446597451441802</v>
      </c>
      <c r="J2354">
        <v>253.908838331319</v>
      </c>
      <c r="K2354">
        <f t="shared" si="36"/>
        <v>166.34108795443024</v>
      </c>
    </row>
    <row r="2355" spans="1:11" x14ac:dyDescent="0.25">
      <c r="A2355">
        <v>3103</v>
      </c>
      <c r="B2355">
        <v>569495.57929999998</v>
      </c>
      <c r="C2355">
        <v>6141389.6090000002</v>
      </c>
      <c r="D2355">
        <v>2233.54</v>
      </c>
      <c r="E2355">
        <v>96.584360000008004</v>
      </c>
      <c r="F2355">
        <v>508.823172</v>
      </c>
      <c r="G2355">
        <v>-14.5631149897621</v>
      </c>
      <c r="H2355">
        <v>6.0112407396273504</v>
      </c>
      <c r="I2355">
        <v>0.664599352109012</v>
      </c>
      <c r="J2355">
        <v>253.89939588946899</v>
      </c>
      <c r="K2355">
        <f t="shared" si="36"/>
        <v>166.31872690160748</v>
      </c>
    </row>
    <row r="2356" spans="1:11" x14ac:dyDescent="0.25">
      <c r="A2356">
        <v>3103</v>
      </c>
      <c r="B2356">
        <v>569495.57929999998</v>
      </c>
      <c r="C2356">
        <v>6141389.6090000002</v>
      </c>
      <c r="D2356">
        <v>2233.5410000000002</v>
      </c>
      <c r="E2356">
        <v>96.584360000008004</v>
      </c>
      <c r="F2356">
        <v>508.823172</v>
      </c>
      <c r="G2356">
        <v>-14.5645610500322</v>
      </c>
      <c r="H2356">
        <v>6.0111906782889299</v>
      </c>
      <c r="I2356">
        <v>0.66459966608943999</v>
      </c>
      <c r="J2356">
        <v>253.89908498435301</v>
      </c>
      <c r="K2356">
        <f t="shared" si="36"/>
        <v>166.31833925637883</v>
      </c>
    </row>
    <row r="2357" spans="1:11" x14ac:dyDescent="0.25">
      <c r="A2357">
        <v>3103</v>
      </c>
      <c r="B2357">
        <v>569492.4706</v>
      </c>
      <c r="C2357">
        <v>6141390.7209999999</v>
      </c>
      <c r="D2357">
        <v>2233.5500000000002</v>
      </c>
      <c r="E2357">
        <v>96.628839999990305</v>
      </c>
      <c r="F2357">
        <v>508.69882399999898</v>
      </c>
      <c r="G2357">
        <v>-14.7866443441635</v>
      </c>
      <c r="H2357">
        <v>6.0588540971043798</v>
      </c>
      <c r="I2357">
        <v>0.66473407936408302</v>
      </c>
      <c r="J2357">
        <v>253.898624592495</v>
      </c>
      <c r="K2357">
        <f t="shared" si="36"/>
        <v>166.33456666794834</v>
      </c>
    </row>
    <row r="2358" spans="1:11" x14ac:dyDescent="0.25">
      <c r="A2358">
        <v>3103</v>
      </c>
      <c r="B2358">
        <v>569492.4706</v>
      </c>
      <c r="C2358">
        <v>6141390.7209999999</v>
      </c>
      <c r="D2358">
        <v>2233.5509999999999</v>
      </c>
      <c r="E2358">
        <v>96.628839999990305</v>
      </c>
      <c r="F2358">
        <v>508.69882399999898</v>
      </c>
      <c r="G2358">
        <v>-14.787782385560099</v>
      </c>
      <c r="H2358">
        <v>6.0588277383207503</v>
      </c>
      <c r="I2358">
        <v>0.66473443601579996</v>
      </c>
      <c r="J2358">
        <v>253.89831434590101</v>
      </c>
      <c r="K2358">
        <f t="shared" si="36"/>
        <v>166.33425254044525</v>
      </c>
    </row>
    <row r="2359" spans="1:11" x14ac:dyDescent="0.25">
      <c r="A2359">
        <v>3103</v>
      </c>
      <c r="B2359">
        <v>569491.34019999998</v>
      </c>
      <c r="C2359">
        <v>6141391.125</v>
      </c>
      <c r="D2359">
        <v>2233.5500000000002</v>
      </c>
      <c r="E2359">
        <v>96.644999999989494</v>
      </c>
      <c r="F2359">
        <v>508.65360800000002</v>
      </c>
      <c r="G2359">
        <v>-14.8012857445188</v>
      </c>
      <c r="H2359">
        <v>6.0748128627912203</v>
      </c>
      <c r="I2359">
        <v>0.66477954226209202</v>
      </c>
      <c r="J2359">
        <v>253.903372112802</v>
      </c>
      <c r="K2359">
        <f t="shared" si="36"/>
        <v>166.35326679985835</v>
      </c>
    </row>
    <row r="2360" spans="1:11" x14ac:dyDescent="0.25">
      <c r="A2360">
        <v>3103</v>
      </c>
      <c r="B2360">
        <v>569491.34019999998</v>
      </c>
      <c r="C2360">
        <v>6141391.125</v>
      </c>
      <c r="D2360">
        <v>2233.5509999999999</v>
      </c>
      <c r="E2360">
        <v>96.644999999989494</v>
      </c>
      <c r="F2360">
        <v>508.65360800000002</v>
      </c>
      <c r="G2360">
        <v>-14.8023147802606</v>
      </c>
      <c r="H2360">
        <v>6.0747952926055797</v>
      </c>
      <c r="I2360">
        <v>0.66477991396689196</v>
      </c>
      <c r="J2360">
        <v>253.90306320353801</v>
      </c>
      <c r="K2360">
        <f t="shared" si="36"/>
        <v>166.35297937886597</v>
      </c>
    </row>
    <row r="2361" spans="1:11" x14ac:dyDescent="0.25">
      <c r="A2361">
        <v>3103</v>
      </c>
      <c r="B2361">
        <v>569488.79680000001</v>
      </c>
      <c r="C2361">
        <v>6141392.0350000001</v>
      </c>
      <c r="D2361">
        <v>2233.56</v>
      </c>
      <c r="E2361">
        <v>96.681400000001304</v>
      </c>
      <c r="F2361">
        <v>508.551872</v>
      </c>
      <c r="G2361">
        <v>-14.7235735262554</v>
      </c>
      <c r="H2361">
        <v>6.10782407232354</v>
      </c>
      <c r="I2361">
        <v>0.66488125472926196</v>
      </c>
      <c r="J2361">
        <v>253.91860075694001</v>
      </c>
      <c r="K2361">
        <f t="shared" si="36"/>
        <v>166.41510922285585</v>
      </c>
    </row>
    <row r="2362" spans="1:11" x14ac:dyDescent="0.25">
      <c r="A2362">
        <v>3103</v>
      </c>
      <c r="B2362">
        <v>569488.79680000001</v>
      </c>
      <c r="C2362">
        <v>6141392.0350000001</v>
      </c>
      <c r="D2362">
        <v>2233.5610000000001</v>
      </c>
      <c r="E2362">
        <v>96.681400000001304</v>
      </c>
      <c r="F2362">
        <v>508.551872</v>
      </c>
      <c r="G2362">
        <v>-14.724363079550001</v>
      </c>
      <c r="H2362">
        <v>6.107826619431</v>
      </c>
      <c r="I2362">
        <v>0.66488165941777799</v>
      </c>
      <c r="J2362">
        <v>253.91829699310799</v>
      </c>
      <c r="K2362">
        <f t="shared" si="36"/>
        <v>166.41488174997011</v>
      </c>
    </row>
    <row r="2363" spans="1:11" x14ac:dyDescent="0.25">
      <c r="A2363">
        <v>3103</v>
      </c>
      <c r="B2363">
        <v>569487.19160000002</v>
      </c>
      <c r="C2363">
        <v>6141392.5889999997</v>
      </c>
      <c r="D2363">
        <v>2233.63</v>
      </c>
      <c r="E2363">
        <v>96.703559999994397</v>
      </c>
      <c r="F2363">
        <v>508.487664</v>
      </c>
      <c r="G2363">
        <v>-14.617514401920401</v>
      </c>
      <c r="H2363">
        <v>6.1269028590096397</v>
      </c>
      <c r="I2363">
        <v>0.664969324502379</v>
      </c>
      <c r="J2363">
        <v>253.91464614066399</v>
      </c>
      <c r="K2363">
        <f t="shared" si="36"/>
        <v>166.45965895781623</v>
      </c>
    </row>
    <row r="2364" spans="1:11" x14ac:dyDescent="0.25">
      <c r="A2364">
        <v>3103</v>
      </c>
      <c r="B2364">
        <v>569487.19160000002</v>
      </c>
      <c r="C2364">
        <v>6141392.5889999997</v>
      </c>
      <c r="D2364">
        <v>2233.6309999999999</v>
      </c>
      <c r="E2364">
        <v>96.703559999994397</v>
      </c>
      <c r="F2364">
        <v>508.487664</v>
      </c>
      <c r="G2364">
        <v>-14.618157589630901</v>
      </c>
      <c r="H2364">
        <v>6.1269181893393903</v>
      </c>
      <c r="I2364">
        <v>0.66496974918013296</v>
      </c>
      <c r="J2364">
        <v>253.91434714511001</v>
      </c>
      <c r="K2364">
        <f t="shared" si="36"/>
        <v>166.45946895891194</v>
      </c>
    </row>
    <row r="2365" spans="1:11" x14ac:dyDescent="0.25">
      <c r="A2365">
        <v>3103</v>
      </c>
      <c r="B2365">
        <v>569485.96310000005</v>
      </c>
      <c r="C2365">
        <v>6141393.0070000002</v>
      </c>
      <c r="D2365">
        <v>2233.69</v>
      </c>
      <c r="E2365">
        <v>96.7202800000086</v>
      </c>
      <c r="F2365">
        <v>508.438524000001</v>
      </c>
      <c r="G2365">
        <v>-14.480513604011</v>
      </c>
      <c r="H2365">
        <v>6.1415821003450599</v>
      </c>
      <c r="I2365">
        <v>0.66503967858198998</v>
      </c>
      <c r="J2365">
        <v>253.91298789352101</v>
      </c>
      <c r="K2365">
        <f t="shared" si="36"/>
        <v>166.50442955099311</v>
      </c>
    </row>
    <row r="2366" spans="1:11" x14ac:dyDescent="0.25">
      <c r="A2366">
        <v>3103</v>
      </c>
      <c r="B2366">
        <v>569485.96310000005</v>
      </c>
      <c r="C2366">
        <v>6141393.0070000002</v>
      </c>
      <c r="D2366">
        <v>2233.6909999999998</v>
      </c>
      <c r="E2366">
        <v>96.7202800000086</v>
      </c>
      <c r="F2366">
        <v>508.438524000001</v>
      </c>
      <c r="G2366">
        <v>-14.4810470388708</v>
      </c>
      <c r="H2366">
        <v>6.1416072889820201</v>
      </c>
      <c r="I2366">
        <v>0.66504011818220998</v>
      </c>
      <c r="J2366">
        <v>253.912693310294</v>
      </c>
      <c r="K2366">
        <f t="shared" si="36"/>
        <v>166.50426807562602</v>
      </c>
    </row>
    <row r="2367" spans="1:11" x14ac:dyDescent="0.25">
      <c r="A2367">
        <v>3103</v>
      </c>
      <c r="B2367">
        <v>569484.64009999996</v>
      </c>
      <c r="C2367">
        <v>6141393.4579999996</v>
      </c>
      <c r="D2367">
        <v>2233.7600000000002</v>
      </c>
      <c r="E2367">
        <v>96.738319999974905</v>
      </c>
      <c r="F2367">
        <v>508.38560399999898</v>
      </c>
      <c r="G2367">
        <v>-14.280287648625199</v>
      </c>
      <c r="H2367">
        <v>6.1579451278443704</v>
      </c>
      <c r="I2367">
        <v>0.66511824744659798</v>
      </c>
      <c r="J2367">
        <v>253.913003333494</v>
      </c>
      <c r="K2367">
        <f t="shared" si="36"/>
        <v>166.56316968668324</v>
      </c>
    </row>
    <row r="2368" spans="1:11" x14ac:dyDescent="0.25">
      <c r="A2368">
        <v>3103</v>
      </c>
      <c r="B2368">
        <v>569484.64009999996</v>
      </c>
      <c r="C2368">
        <v>6141393.4579999996</v>
      </c>
      <c r="D2368">
        <v>2233.761</v>
      </c>
      <c r="E2368">
        <v>96.738319999974905</v>
      </c>
      <c r="F2368">
        <v>508.38560399999898</v>
      </c>
      <c r="G2368">
        <v>-14.2807048653187</v>
      </c>
      <c r="H2368">
        <v>6.1579810551181504</v>
      </c>
      <c r="I2368">
        <v>0.66511870281647301</v>
      </c>
      <c r="J2368">
        <v>253.912714238636</v>
      </c>
      <c r="K2368">
        <f t="shared" si="36"/>
        <v>166.5630388060957</v>
      </c>
    </row>
    <row r="2369" spans="1:11" x14ac:dyDescent="0.25">
      <c r="A2369">
        <v>3103</v>
      </c>
      <c r="B2369">
        <v>569483.03350000002</v>
      </c>
      <c r="C2369">
        <v>6141394.0049999999</v>
      </c>
      <c r="D2369">
        <v>2233.85</v>
      </c>
      <c r="E2369">
        <v>96.760199999989695</v>
      </c>
      <c r="F2369">
        <v>508.32134000000201</v>
      </c>
      <c r="G2369">
        <v>-13.9599978787755</v>
      </c>
      <c r="H2369">
        <v>6.1786795924467297</v>
      </c>
      <c r="I2369">
        <v>0.66521663573558099</v>
      </c>
      <c r="J2369">
        <v>253.916590491276</v>
      </c>
      <c r="K2369">
        <f t="shared" si="36"/>
        <v>166.65015801545962</v>
      </c>
    </row>
    <row r="2370" spans="1:11" x14ac:dyDescent="0.25">
      <c r="A2370">
        <v>3103</v>
      </c>
      <c r="B2370">
        <v>569483.03350000002</v>
      </c>
      <c r="C2370">
        <v>6141394.0049999999</v>
      </c>
      <c r="D2370">
        <v>2233.8510000000001</v>
      </c>
      <c r="E2370">
        <v>96.760199999989695</v>
      </c>
      <c r="F2370">
        <v>508.32134000000201</v>
      </c>
      <c r="G2370">
        <v>-13.960276774074201</v>
      </c>
      <c r="H2370">
        <v>6.17872871617387</v>
      </c>
      <c r="I2370">
        <v>0.665217109819768</v>
      </c>
      <c r="J2370">
        <v>253.916309086209</v>
      </c>
      <c r="K2370">
        <f t="shared" si="36"/>
        <v>166.65006402298391</v>
      </c>
    </row>
    <row r="2371" spans="1:11" x14ac:dyDescent="0.25">
      <c r="A2371">
        <v>3103</v>
      </c>
      <c r="B2371">
        <v>569481.42700000003</v>
      </c>
      <c r="C2371">
        <v>6141394.5530000003</v>
      </c>
      <c r="D2371">
        <v>2233.94</v>
      </c>
      <c r="E2371">
        <v>96.782120000017997</v>
      </c>
      <c r="F2371">
        <v>508.25708000000299</v>
      </c>
      <c r="G2371">
        <v>-13.553650794951601</v>
      </c>
      <c r="H2371">
        <v>6.2003375157936302</v>
      </c>
      <c r="I2371">
        <v>0.66531576903427303</v>
      </c>
      <c r="J2371">
        <v>253.92600736247499</v>
      </c>
      <c r="K2371">
        <f t="shared" ref="K2371:K2434" si="37">G2371/H2371 +I2371*J2371</f>
        <v>166.75502315632068</v>
      </c>
    </row>
    <row r="2372" spans="1:11" x14ac:dyDescent="0.25">
      <c r="A2372">
        <v>3103</v>
      </c>
      <c r="B2372">
        <v>569481.42700000003</v>
      </c>
      <c r="C2372">
        <v>6141394.5530000003</v>
      </c>
      <c r="D2372">
        <v>2233.9409999999998</v>
      </c>
      <c r="E2372">
        <v>96.782120000017997</v>
      </c>
      <c r="F2372">
        <v>508.25708000000299</v>
      </c>
      <c r="G2372">
        <v>-13.5537944155516</v>
      </c>
      <c r="H2372">
        <v>6.2004000201340199</v>
      </c>
      <c r="I2372">
        <v>0.66531626136837396</v>
      </c>
      <c r="J2372">
        <v>253.92573477551201</v>
      </c>
      <c r="K2372">
        <f t="shared" si="37"/>
        <v>166.75496568902793</v>
      </c>
    </row>
    <row r="2373" spans="1:11" x14ac:dyDescent="0.25">
      <c r="A2373">
        <v>3103</v>
      </c>
      <c r="B2373">
        <v>569480.48199999996</v>
      </c>
      <c r="C2373">
        <v>6141394.875</v>
      </c>
      <c r="D2373">
        <v>2233.9899999999998</v>
      </c>
      <c r="E2373">
        <v>96.795000000012806</v>
      </c>
      <c r="F2373">
        <v>508.21927999999701</v>
      </c>
      <c r="G2373">
        <v>-13.274253498549699</v>
      </c>
      <c r="H2373">
        <v>6.2132885290858502</v>
      </c>
      <c r="I2373">
        <v>0.66537289730580595</v>
      </c>
      <c r="J2373">
        <v>253.93516859040599</v>
      </c>
      <c r="K2373">
        <f t="shared" si="37"/>
        <v>166.82514925739628</v>
      </c>
    </row>
    <row r="2374" spans="1:11" x14ac:dyDescent="0.25">
      <c r="A2374">
        <v>3103</v>
      </c>
      <c r="B2374">
        <v>569480.48199999996</v>
      </c>
      <c r="C2374">
        <v>6141394.875</v>
      </c>
      <c r="D2374">
        <v>2233.991</v>
      </c>
      <c r="E2374">
        <v>96.795000000012806</v>
      </c>
      <c r="F2374">
        <v>508.21927999999701</v>
      </c>
      <c r="G2374">
        <v>-13.2743189845463</v>
      </c>
      <c r="H2374">
        <v>6.21335898413873</v>
      </c>
      <c r="I2374">
        <v>0.665373400151971</v>
      </c>
      <c r="J2374">
        <v>253.93490171536601</v>
      </c>
      <c r="K2374">
        <f t="shared" si="37"/>
        <v>166.82511306220661</v>
      </c>
    </row>
    <row r="2375" spans="1:11" x14ac:dyDescent="0.25">
      <c r="A2375">
        <v>3103</v>
      </c>
      <c r="B2375">
        <v>569476.88890000002</v>
      </c>
      <c r="C2375">
        <v>6141396.0789999999</v>
      </c>
      <c r="D2375">
        <v>2234.2600000000002</v>
      </c>
      <c r="E2375">
        <v>96.843159999989396</v>
      </c>
      <c r="F2375">
        <v>508.07555599999898</v>
      </c>
      <c r="G2375">
        <v>-11.927817885921501</v>
      </c>
      <c r="H2375">
        <v>6.2725361475887</v>
      </c>
      <c r="I2375">
        <v>0.66563430910037902</v>
      </c>
      <c r="J2375">
        <v>253.97019135397201</v>
      </c>
      <c r="K2375">
        <f t="shared" si="37"/>
        <v>167.14967872918086</v>
      </c>
    </row>
    <row r="2376" spans="1:11" x14ac:dyDescent="0.25">
      <c r="A2376">
        <v>3103</v>
      </c>
      <c r="B2376">
        <v>569476.88890000002</v>
      </c>
      <c r="C2376">
        <v>6141396.0789999999</v>
      </c>
      <c r="D2376">
        <v>2234.261</v>
      </c>
      <c r="E2376">
        <v>96.843159999989396</v>
      </c>
      <c r="F2376">
        <v>508.07555599999898</v>
      </c>
      <c r="G2376">
        <v>-11.9275962245777</v>
      </c>
      <c r="H2376">
        <v>6.2726372176655296</v>
      </c>
      <c r="I2376">
        <v>0.66563485029346303</v>
      </c>
      <c r="J2376">
        <v>253.96994961485299</v>
      </c>
      <c r="K2376">
        <f t="shared" si="37"/>
        <v>167.14972124403789</v>
      </c>
    </row>
    <row r="2377" spans="1:11" x14ac:dyDescent="0.25">
      <c r="A2377">
        <v>3103</v>
      </c>
      <c r="B2377">
        <v>569473.95620000002</v>
      </c>
      <c r="C2377">
        <v>6141397.0489999996</v>
      </c>
      <c r="D2377">
        <v>2234.52</v>
      </c>
      <c r="E2377">
        <v>96.881959999998799</v>
      </c>
      <c r="F2377">
        <v>507.95824800000202</v>
      </c>
      <c r="G2377">
        <v>-12.1448263748989</v>
      </c>
      <c r="H2377">
        <v>6.3412365318821502</v>
      </c>
      <c r="I2377">
        <v>0.66582928506124905</v>
      </c>
      <c r="J2377">
        <v>253.99374711909499</v>
      </c>
      <c r="K2377">
        <f t="shared" si="37"/>
        <v>167.20126083486224</v>
      </c>
    </row>
    <row r="2378" spans="1:11" x14ac:dyDescent="0.25">
      <c r="A2378">
        <v>3103</v>
      </c>
      <c r="B2378">
        <v>569473.95620000002</v>
      </c>
      <c r="C2378">
        <v>6141397.0489999996</v>
      </c>
      <c r="D2378">
        <v>2234.5210000000002</v>
      </c>
      <c r="E2378">
        <v>96.881959999998799</v>
      </c>
      <c r="F2378">
        <v>507.95824800000202</v>
      </c>
      <c r="G2378">
        <v>-12.1444773725757</v>
      </c>
      <c r="H2378">
        <v>6.3413521238139596</v>
      </c>
      <c r="I2378">
        <v>0.66582981692682597</v>
      </c>
      <c r="J2378">
        <v>253.99352449677599</v>
      </c>
      <c r="K2378">
        <f t="shared" si="37"/>
        <v>167.20133764382075</v>
      </c>
    </row>
    <row r="2379" spans="1:11" x14ac:dyDescent="0.25">
      <c r="A2379">
        <v>3103</v>
      </c>
      <c r="B2379">
        <v>569470.45600000001</v>
      </c>
      <c r="C2379">
        <v>6141398.2070000004</v>
      </c>
      <c r="D2379">
        <v>2234.83</v>
      </c>
      <c r="E2379">
        <v>96.9282800000219</v>
      </c>
      <c r="F2379">
        <v>507.81824</v>
      </c>
      <c r="G2379">
        <v>-16.181750849915201</v>
      </c>
      <c r="H2379">
        <v>6.45675425306238</v>
      </c>
      <c r="I2379">
        <v>0.66591011785055898</v>
      </c>
      <c r="J2379">
        <v>253.97731108909201</v>
      </c>
      <c r="K2379">
        <f t="shared" si="37"/>
        <v>166.61988697029784</v>
      </c>
    </row>
    <row r="2380" spans="1:11" x14ac:dyDescent="0.25">
      <c r="A2380">
        <v>3103</v>
      </c>
      <c r="B2380">
        <v>569470.45600000001</v>
      </c>
      <c r="C2380">
        <v>6141398.2070000004</v>
      </c>
      <c r="D2380">
        <v>2234.8310000000001</v>
      </c>
      <c r="E2380">
        <v>96.9282800000219</v>
      </c>
      <c r="F2380">
        <v>507.81824</v>
      </c>
      <c r="G2380">
        <v>-16.181466764666499</v>
      </c>
      <c r="H2380">
        <v>6.4568649363692003</v>
      </c>
      <c r="I2380">
        <v>0.66591054450334497</v>
      </c>
      <c r="J2380">
        <v>253.977099352257</v>
      </c>
      <c r="K2380">
        <f t="shared" si="37"/>
        <v>166.61994129076331</v>
      </c>
    </row>
    <row r="2381" spans="1:11" x14ac:dyDescent="0.25">
      <c r="A2381">
        <v>3103</v>
      </c>
      <c r="B2381">
        <v>569469.13289999997</v>
      </c>
      <c r="C2381">
        <v>6141398.6500000004</v>
      </c>
      <c r="D2381">
        <v>2234.9499999999998</v>
      </c>
      <c r="E2381">
        <v>96.946000000025293</v>
      </c>
      <c r="F2381">
        <v>507.76531599999998</v>
      </c>
      <c r="G2381">
        <v>-17.828943056421</v>
      </c>
      <c r="H2381">
        <v>6.5059350352244802</v>
      </c>
      <c r="I2381">
        <v>0.66591761090508195</v>
      </c>
      <c r="J2381">
        <v>253.969086206659</v>
      </c>
      <c r="K2381">
        <f t="shared" si="37"/>
        <v>166.3820750360066</v>
      </c>
    </row>
    <row r="2382" spans="1:11" x14ac:dyDescent="0.25">
      <c r="A2382">
        <v>3103</v>
      </c>
      <c r="B2382">
        <v>569469.13289999997</v>
      </c>
      <c r="C2382">
        <v>6141398.6500000004</v>
      </c>
      <c r="D2382">
        <v>2234.951</v>
      </c>
      <c r="E2382">
        <v>96.946000000025293</v>
      </c>
      <c r="F2382">
        <v>507.76531599999998</v>
      </c>
      <c r="G2382">
        <v>-17.828686008561601</v>
      </c>
      <c r="H2382">
        <v>6.5060444348022202</v>
      </c>
      <c r="I2382">
        <v>0.66591799390130402</v>
      </c>
      <c r="J2382">
        <v>253.96887794124601</v>
      </c>
      <c r="K2382">
        <f t="shared" si="37"/>
        <v>166.38211920682056</v>
      </c>
    </row>
    <row r="2383" spans="1:11" x14ac:dyDescent="0.25">
      <c r="A2383">
        <v>3103</v>
      </c>
      <c r="B2383">
        <v>569468.0956</v>
      </c>
      <c r="C2383">
        <v>6141399.0070000002</v>
      </c>
      <c r="D2383">
        <v>2235.02</v>
      </c>
      <c r="E2383">
        <v>96.960279999999301</v>
      </c>
      <c r="F2383">
        <v>507.72382399999998</v>
      </c>
      <c r="G2383">
        <v>-19.147047529199401</v>
      </c>
      <c r="H2383">
        <v>6.5438071948817802</v>
      </c>
      <c r="I2383">
        <v>0.66591543820934396</v>
      </c>
      <c r="J2383">
        <v>253.967364711876</v>
      </c>
      <c r="K2383">
        <f t="shared" si="37"/>
        <v>166.19480918408806</v>
      </c>
    </row>
    <row r="2384" spans="1:11" x14ac:dyDescent="0.25">
      <c r="A2384">
        <v>3103</v>
      </c>
      <c r="B2384">
        <v>569468.0956</v>
      </c>
      <c r="C2384">
        <v>6141399.0070000002</v>
      </c>
      <c r="D2384">
        <v>2235.0210000000002</v>
      </c>
      <c r="E2384">
        <v>96.960279999999301</v>
      </c>
      <c r="F2384">
        <v>507.72382399999998</v>
      </c>
      <c r="G2384">
        <v>-19.145300390422999</v>
      </c>
      <c r="H2384">
        <v>6.5438818726986296</v>
      </c>
      <c r="I2384">
        <v>0.66591632275211898</v>
      </c>
      <c r="J2384">
        <v>253.96717046193399</v>
      </c>
      <c r="K2384">
        <f t="shared" si="37"/>
        <v>166.19520485385797</v>
      </c>
    </row>
    <row r="2385" spans="1:11" x14ac:dyDescent="0.25">
      <c r="A2385">
        <v>3103</v>
      </c>
      <c r="B2385">
        <v>569466.96400000004</v>
      </c>
      <c r="C2385">
        <v>6141399.3969999999</v>
      </c>
      <c r="D2385">
        <v>2235.1</v>
      </c>
      <c r="E2385">
        <v>96.975879999983505</v>
      </c>
      <c r="F2385">
        <v>507.67856</v>
      </c>
      <c r="G2385">
        <v>-20.548654777156798</v>
      </c>
      <c r="H2385">
        <v>6.5843219546832001</v>
      </c>
      <c r="I2385">
        <v>0.665942404618732</v>
      </c>
      <c r="J2385">
        <v>253.963960470133</v>
      </c>
      <c r="K2385">
        <f t="shared" si="37"/>
        <v>166.00452453075974</v>
      </c>
    </row>
    <row r="2386" spans="1:11" x14ac:dyDescent="0.25">
      <c r="A2386">
        <v>3103</v>
      </c>
      <c r="B2386">
        <v>569466.96400000004</v>
      </c>
      <c r="C2386">
        <v>6141399.3969999999</v>
      </c>
      <c r="D2386">
        <v>2235.1010000000001</v>
      </c>
      <c r="E2386">
        <v>96.975879999983505</v>
      </c>
      <c r="F2386">
        <v>507.67856</v>
      </c>
      <c r="G2386">
        <v>-20.546979563644499</v>
      </c>
      <c r="H2386">
        <v>6.5843816128836803</v>
      </c>
      <c r="I2386">
        <v>0.665943305968142</v>
      </c>
      <c r="J2386">
        <v>253.96376374350601</v>
      </c>
      <c r="K2386">
        <f t="shared" si="37"/>
        <v>166.00490513116486</v>
      </c>
    </row>
    <row r="2387" spans="1:11" x14ac:dyDescent="0.25">
      <c r="A2387">
        <v>3103</v>
      </c>
      <c r="B2387">
        <v>569465.45519999997</v>
      </c>
      <c r="C2387">
        <v>6141399.9170000004</v>
      </c>
      <c r="D2387">
        <v>2235.1999999999998</v>
      </c>
      <c r="E2387">
        <v>96.996680000011096</v>
      </c>
      <c r="F2387">
        <v>507.61820799999902</v>
      </c>
      <c r="G2387">
        <v>-22.518225403996599</v>
      </c>
      <c r="H2387">
        <v>6.6377963080578199</v>
      </c>
      <c r="I2387">
        <v>0.66597235923523301</v>
      </c>
      <c r="J2387">
        <v>253.958029647469</v>
      </c>
      <c r="K2387">
        <f t="shared" si="37"/>
        <v>165.73660326199158</v>
      </c>
    </row>
    <row r="2388" spans="1:11" x14ac:dyDescent="0.25">
      <c r="A2388">
        <v>3103</v>
      </c>
      <c r="B2388">
        <v>569465.45519999997</v>
      </c>
      <c r="C2388">
        <v>6141399.9170000004</v>
      </c>
      <c r="D2388">
        <v>2235.201</v>
      </c>
      <c r="E2388">
        <v>96.996680000011096</v>
      </c>
      <c r="F2388">
        <v>507.61820799999902</v>
      </c>
      <c r="G2388">
        <v>-22.516651390423299</v>
      </c>
      <c r="H2388">
        <v>6.6378346226745499</v>
      </c>
      <c r="I2388">
        <v>0.66597328646230602</v>
      </c>
      <c r="J2388">
        <v>253.957830057959</v>
      </c>
      <c r="K2388">
        <f t="shared" si="37"/>
        <v>165.73696252664257</v>
      </c>
    </row>
    <row r="2389" spans="1:11" x14ac:dyDescent="0.25">
      <c r="A2389">
        <v>3103</v>
      </c>
      <c r="B2389">
        <v>569463.47479999997</v>
      </c>
      <c r="C2389">
        <v>6141400.5999999996</v>
      </c>
      <c r="D2389">
        <v>2235.34</v>
      </c>
      <c r="E2389">
        <v>97.0239999999757</v>
      </c>
      <c r="F2389">
        <v>507.53899199999699</v>
      </c>
      <c r="G2389">
        <v>-24.405254371140401</v>
      </c>
      <c r="H2389">
        <v>6.68244990859771</v>
      </c>
      <c r="I2389">
        <v>0.66605538465740499</v>
      </c>
      <c r="J2389">
        <v>253.90963200002199</v>
      </c>
      <c r="K2389">
        <f t="shared" si="37"/>
        <v>165.46573584986871</v>
      </c>
    </row>
    <row r="2390" spans="1:11" x14ac:dyDescent="0.25">
      <c r="A2390">
        <v>3103</v>
      </c>
      <c r="B2390">
        <v>569463.47479999997</v>
      </c>
      <c r="C2390">
        <v>6141400.5999999996</v>
      </c>
      <c r="D2390">
        <v>2235.3409999999999</v>
      </c>
      <c r="E2390">
        <v>97.0239999999757</v>
      </c>
      <c r="F2390">
        <v>507.53899199999699</v>
      </c>
      <c r="G2390">
        <v>-24.4039314014761</v>
      </c>
      <c r="H2390">
        <v>6.68246769801938</v>
      </c>
      <c r="I2390">
        <v>0.66605631994956305</v>
      </c>
      <c r="J2390">
        <v>253.90943680002201</v>
      </c>
      <c r="K2390">
        <f t="shared" si="37"/>
        <v>165.46605101395804</v>
      </c>
    </row>
    <row r="2391" spans="1:11" x14ac:dyDescent="0.25">
      <c r="A2391">
        <v>3103</v>
      </c>
      <c r="B2391">
        <v>569462.5318</v>
      </c>
      <c r="C2391">
        <v>6141400.9249999998</v>
      </c>
      <c r="D2391">
        <v>2235.4</v>
      </c>
      <c r="E2391">
        <v>97.036999999982001</v>
      </c>
      <c r="F2391">
        <v>507.50127200000099</v>
      </c>
      <c r="G2391">
        <v>-25.246337566103399</v>
      </c>
      <c r="H2391">
        <v>6.6993881432731897</v>
      </c>
      <c r="I2391">
        <v>0.666087977632427</v>
      </c>
      <c r="J2391">
        <v>253.88596000001601</v>
      </c>
      <c r="K2391">
        <f t="shared" si="37"/>
        <v>165.3419314187866</v>
      </c>
    </row>
    <row r="2392" spans="1:11" x14ac:dyDescent="0.25">
      <c r="A2392">
        <v>3103</v>
      </c>
      <c r="B2392">
        <v>569462.5318</v>
      </c>
      <c r="C2392">
        <v>6141400.9249999998</v>
      </c>
      <c r="D2392">
        <v>2235.4009999999998</v>
      </c>
      <c r="E2392">
        <v>97.036999999982001</v>
      </c>
      <c r="F2392">
        <v>507.50127200000099</v>
      </c>
      <c r="G2392">
        <v>-25.245142322214001</v>
      </c>
      <c r="H2392">
        <v>6.6993969602804402</v>
      </c>
      <c r="I2392">
        <v>0.66608891590249897</v>
      </c>
      <c r="J2392">
        <v>253.88576740001599</v>
      </c>
      <c r="K2392">
        <f t="shared" si="37"/>
        <v>165.34222471395145</v>
      </c>
    </row>
    <row r="2393" spans="1:11" x14ac:dyDescent="0.25">
      <c r="A2393">
        <v>3103</v>
      </c>
      <c r="B2393">
        <v>569461.87170000002</v>
      </c>
      <c r="C2393">
        <v>6141401.1519999998</v>
      </c>
      <c r="D2393">
        <v>2235.4499999999998</v>
      </c>
      <c r="E2393">
        <v>97.046080000000003</v>
      </c>
      <c r="F2393">
        <v>507.47486800000098</v>
      </c>
      <c r="G2393">
        <v>-25.819315752205402</v>
      </c>
      <c r="H2393">
        <v>6.7102695066962896</v>
      </c>
      <c r="I2393">
        <v>0.66611713285127605</v>
      </c>
      <c r="J2393">
        <v>253.86806719999899</v>
      </c>
      <c r="K2393">
        <f t="shared" si="37"/>
        <v>165.25813748647604</v>
      </c>
    </row>
    <row r="2394" spans="1:11" x14ac:dyDescent="0.25">
      <c r="A2394">
        <v>3103</v>
      </c>
      <c r="B2394">
        <v>569461.87170000002</v>
      </c>
      <c r="C2394">
        <v>6141401.1519999998</v>
      </c>
      <c r="D2394">
        <v>2235.451</v>
      </c>
      <c r="E2394">
        <v>97.046080000000003</v>
      </c>
      <c r="F2394">
        <v>507.47486800000098</v>
      </c>
      <c r="G2394">
        <v>-25.818210164933198</v>
      </c>
      <c r="H2394">
        <v>6.7102721379344796</v>
      </c>
      <c r="I2394">
        <v>0.66611807365227305</v>
      </c>
      <c r="J2394">
        <v>253.86787641599901</v>
      </c>
      <c r="K2394">
        <f t="shared" si="37"/>
        <v>165.25841551033474</v>
      </c>
    </row>
    <row r="2395" spans="1:11" x14ac:dyDescent="0.25">
      <c r="A2395">
        <v>3103</v>
      </c>
      <c r="B2395">
        <v>569460.83440000005</v>
      </c>
      <c r="C2395">
        <v>6141401.5099999998</v>
      </c>
      <c r="D2395">
        <v>2235.52</v>
      </c>
      <c r="E2395">
        <v>97.060399999987496</v>
      </c>
      <c r="F2395">
        <v>507.43337600000001</v>
      </c>
      <c r="G2395">
        <v>-26.717690912492301</v>
      </c>
      <c r="H2395">
        <v>6.72565849899875</v>
      </c>
      <c r="I2395">
        <v>0.66615312405501903</v>
      </c>
      <c r="J2395">
        <v>253.84188160001099</v>
      </c>
      <c r="K2395">
        <f t="shared" si="37"/>
        <v>165.12506058154773</v>
      </c>
    </row>
    <row r="2396" spans="1:11" x14ac:dyDescent="0.25">
      <c r="A2396">
        <v>3103</v>
      </c>
      <c r="B2396">
        <v>569460.83440000005</v>
      </c>
      <c r="C2396">
        <v>6141401.5099999998</v>
      </c>
      <c r="D2396">
        <v>2235.5210000000002</v>
      </c>
      <c r="E2396">
        <v>97.060399999987496</v>
      </c>
      <c r="F2396">
        <v>507.43337600000001</v>
      </c>
      <c r="G2396">
        <v>-26.716726859935601</v>
      </c>
      <c r="H2396">
        <v>6.7256515780053796</v>
      </c>
      <c r="I2396">
        <v>0.66615406952155798</v>
      </c>
      <c r="J2396">
        <v>253.84169368001099</v>
      </c>
      <c r="K2396">
        <f t="shared" si="37"/>
        <v>165.12531464865182</v>
      </c>
    </row>
    <row r="2397" spans="1:11" x14ac:dyDescent="0.25">
      <c r="A2397">
        <v>3103</v>
      </c>
      <c r="B2397">
        <v>569459.98609999998</v>
      </c>
      <c r="C2397">
        <v>6141401.8039999995</v>
      </c>
      <c r="D2397">
        <v>2235.5700000000002</v>
      </c>
      <c r="E2397">
        <v>97.072159999981494</v>
      </c>
      <c r="F2397">
        <v>507.39944399999803</v>
      </c>
      <c r="G2397">
        <v>-27.447291998310099</v>
      </c>
      <c r="H2397">
        <v>6.7368892722638902</v>
      </c>
      <c r="I2397">
        <v>0.66617415299343696</v>
      </c>
      <c r="J2397">
        <v>253.822066240016</v>
      </c>
      <c r="K2397">
        <f t="shared" si="37"/>
        <v>165.01552110724666</v>
      </c>
    </row>
    <row r="2398" spans="1:11" x14ac:dyDescent="0.25">
      <c r="A2398">
        <v>3103</v>
      </c>
      <c r="B2398">
        <v>569459.98609999998</v>
      </c>
      <c r="C2398">
        <v>6141401.8039999995</v>
      </c>
      <c r="D2398">
        <v>2235.5709999999999</v>
      </c>
      <c r="E2398">
        <v>97.072159999981494</v>
      </c>
      <c r="F2398">
        <v>507.39944399999803</v>
      </c>
      <c r="G2398">
        <v>-27.446444288195099</v>
      </c>
      <c r="H2398">
        <v>6.7368746934749701</v>
      </c>
      <c r="I2398">
        <v>0.66617510290291304</v>
      </c>
      <c r="J2398">
        <v>253.82188067201599</v>
      </c>
      <c r="K2398">
        <f t="shared" si="37"/>
        <v>165.0157556091734</v>
      </c>
    </row>
    <row r="2399" spans="1:11" x14ac:dyDescent="0.25">
      <c r="A2399">
        <v>3103</v>
      </c>
      <c r="B2399">
        <v>569458.76410000003</v>
      </c>
      <c r="C2399">
        <v>6141402.2460000003</v>
      </c>
      <c r="D2399">
        <v>2235.62</v>
      </c>
      <c r="E2399">
        <v>97.089840000000507</v>
      </c>
      <c r="F2399">
        <v>507.35056400000002</v>
      </c>
      <c r="G2399">
        <v>-28.4768717784827</v>
      </c>
      <c r="H2399">
        <v>6.751972386516</v>
      </c>
      <c r="I2399">
        <v>0.66618103303001397</v>
      </c>
      <c r="J2399">
        <v>253.797300159999</v>
      </c>
      <c r="K2399">
        <f t="shared" si="37"/>
        <v>164.85738417663083</v>
      </c>
    </row>
    <row r="2400" spans="1:11" x14ac:dyDescent="0.25">
      <c r="A2400">
        <v>3103</v>
      </c>
      <c r="B2400">
        <v>569458.76410000003</v>
      </c>
      <c r="C2400">
        <v>6141402.2460000003</v>
      </c>
      <c r="D2400">
        <v>2235.6210000000001</v>
      </c>
      <c r="E2400">
        <v>97.089840000000507</v>
      </c>
      <c r="F2400">
        <v>507.35056400000002</v>
      </c>
      <c r="G2400">
        <v>-28.476194466524099</v>
      </c>
      <c r="H2400">
        <v>6.7519471159997604</v>
      </c>
      <c r="I2400">
        <v>0.66618198997586098</v>
      </c>
      <c r="J2400">
        <v>253.797118127999</v>
      </c>
      <c r="K2400">
        <f t="shared" si="37"/>
        <v>164.85759030896196</v>
      </c>
    </row>
    <row r="2401" spans="1:11" x14ac:dyDescent="0.25">
      <c r="A2401">
        <v>3103</v>
      </c>
      <c r="B2401">
        <v>569457.91810000001</v>
      </c>
      <c r="C2401">
        <v>6141402.5520000001</v>
      </c>
      <c r="D2401">
        <v>2235.66</v>
      </c>
      <c r="E2401">
        <v>97.102080000011398</v>
      </c>
      <c r="F2401">
        <v>507.31672400000002</v>
      </c>
      <c r="G2401">
        <v>-29.168172689935901</v>
      </c>
      <c r="H2401">
        <v>6.7610553397777498</v>
      </c>
      <c r="I2401">
        <v>0.66618913902742405</v>
      </c>
      <c r="J2401">
        <v>253.77939455999001</v>
      </c>
      <c r="K2401">
        <f t="shared" si="37"/>
        <v>164.75093142381883</v>
      </c>
    </row>
    <row r="2402" spans="1:11" x14ac:dyDescent="0.25">
      <c r="A2402">
        <v>3103</v>
      </c>
      <c r="B2402">
        <v>569457.91810000001</v>
      </c>
      <c r="C2402">
        <v>6141402.5520000001</v>
      </c>
      <c r="D2402">
        <v>2235.6610000000001</v>
      </c>
      <c r="E2402">
        <v>97.102080000011398</v>
      </c>
      <c r="F2402">
        <v>507.31672400000002</v>
      </c>
      <c r="G2402">
        <v>-29.167613872346902</v>
      </c>
      <c r="H2402">
        <v>6.7610228362267204</v>
      </c>
      <c r="I2402">
        <v>0.66619010159687198</v>
      </c>
      <c r="J2402">
        <v>253.77921497598999</v>
      </c>
      <c r="K2402">
        <f t="shared" si="37"/>
        <v>164.75111797963564</v>
      </c>
    </row>
    <row r="2403" spans="1:11" x14ac:dyDescent="0.25">
      <c r="A2403">
        <v>3103</v>
      </c>
      <c r="B2403">
        <v>569456.41410000005</v>
      </c>
      <c r="C2403">
        <v>6141403.0959999999</v>
      </c>
      <c r="D2403">
        <v>2235.7199999999998</v>
      </c>
      <c r="E2403">
        <v>97.123839999985606</v>
      </c>
      <c r="F2403">
        <v>507.25656400000298</v>
      </c>
      <c r="G2403">
        <v>-30.367005512174899</v>
      </c>
      <c r="H2403">
        <v>6.7751734069493699</v>
      </c>
      <c r="I2403">
        <v>0.666189403367352</v>
      </c>
      <c r="J2403">
        <v>253.74999296001201</v>
      </c>
      <c r="K2403">
        <f t="shared" si="37"/>
        <v>164.56345629865262</v>
      </c>
    </row>
    <row r="2404" spans="1:11" x14ac:dyDescent="0.25">
      <c r="A2404">
        <v>3103</v>
      </c>
      <c r="B2404">
        <v>569456.41410000005</v>
      </c>
      <c r="C2404">
        <v>6141403.0959999999</v>
      </c>
      <c r="D2404">
        <v>2235.721</v>
      </c>
      <c r="E2404">
        <v>97.123839999985606</v>
      </c>
      <c r="F2404">
        <v>507.25656400000298</v>
      </c>
      <c r="G2404">
        <v>-30.366658414708098</v>
      </c>
      <c r="H2404">
        <v>6.7751283859430798</v>
      </c>
      <c r="I2404">
        <v>0.66619037745403997</v>
      </c>
      <c r="J2404">
        <v>253.749817728012</v>
      </c>
      <c r="K2404">
        <f t="shared" si="37"/>
        <v>164.56360818265892</v>
      </c>
    </row>
    <row r="2405" spans="1:11" x14ac:dyDescent="0.25">
      <c r="A2405">
        <v>3103</v>
      </c>
      <c r="B2405">
        <v>569454.53399999999</v>
      </c>
      <c r="C2405">
        <v>6141403.7759999996</v>
      </c>
      <c r="D2405">
        <v>2235.8000000000002</v>
      </c>
      <c r="E2405">
        <v>97.151039999996996</v>
      </c>
      <c r="F2405">
        <v>507.18135999999799</v>
      </c>
      <c r="G2405">
        <v>-31.797771541342499</v>
      </c>
      <c r="H2405">
        <v>6.7884660626894098</v>
      </c>
      <c r="I2405">
        <v>0.66618882324262396</v>
      </c>
      <c r="J2405">
        <v>253.71312640000201</v>
      </c>
      <c r="K2405">
        <f t="shared" si="37"/>
        <v>164.33676124744881</v>
      </c>
    </row>
    <row r="2406" spans="1:11" x14ac:dyDescent="0.25">
      <c r="A2406">
        <v>3103</v>
      </c>
      <c r="B2406">
        <v>569454.53399999999</v>
      </c>
      <c r="C2406">
        <v>6141403.7759999996</v>
      </c>
      <c r="D2406">
        <v>2235.8009999999999</v>
      </c>
      <c r="E2406">
        <v>97.151039999996996</v>
      </c>
      <c r="F2406">
        <v>507.18135999999799</v>
      </c>
      <c r="G2406">
        <v>-31.797691018315199</v>
      </c>
      <c r="H2406">
        <v>6.7884060081272404</v>
      </c>
      <c r="I2406">
        <v>0.66618981446297898</v>
      </c>
      <c r="J2406">
        <v>253.712956608002</v>
      </c>
      <c r="K2406">
        <f t="shared" si="37"/>
        <v>164.33687004278519</v>
      </c>
    </row>
    <row r="2407" spans="1:11" x14ac:dyDescent="0.25">
      <c r="A2407">
        <v>3103</v>
      </c>
      <c r="B2407">
        <v>569452.56000000006</v>
      </c>
      <c r="C2407">
        <v>6141404.4900000002</v>
      </c>
      <c r="D2407">
        <v>2235.88</v>
      </c>
      <c r="E2407">
        <v>97.179600000003106</v>
      </c>
      <c r="F2407">
        <v>507.102400000003</v>
      </c>
      <c r="G2407">
        <v>-33.221824825528998</v>
      </c>
      <c r="H2407">
        <v>6.7978776458934398</v>
      </c>
      <c r="I2407">
        <v>0.66617807422898501</v>
      </c>
      <c r="J2407">
        <v>253.676009599997</v>
      </c>
      <c r="K2407">
        <f t="shared" si="37"/>
        <v>164.10630776571887</v>
      </c>
    </row>
    <row r="2408" spans="1:11" x14ac:dyDescent="0.25">
      <c r="A2408">
        <v>3103</v>
      </c>
      <c r="B2408">
        <v>569452.56000000006</v>
      </c>
      <c r="C2408">
        <v>6141404.4900000002</v>
      </c>
      <c r="D2408">
        <v>2235.8809999999999</v>
      </c>
      <c r="E2408">
        <v>97.179600000003106</v>
      </c>
      <c r="F2408">
        <v>507.102400000003</v>
      </c>
      <c r="G2408">
        <v>-33.222026484279297</v>
      </c>
      <c r="H2408">
        <v>6.7978025417874797</v>
      </c>
      <c r="I2408">
        <v>0.66617908670930603</v>
      </c>
      <c r="J2408">
        <v>253.67584551999701</v>
      </c>
      <c r="K2408">
        <f t="shared" si="37"/>
        <v>164.10637164176507</v>
      </c>
    </row>
    <row r="2409" spans="1:11" x14ac:dyDescent="0.25">
      <c r="A2409">
        <v>3103</v>
      </c>
      <c r="B2409">
        <v>569451.24399999995</v>
      </c>
      <c r="C2409">
        <v>6141404.966</v>
      </c>
      <c r="D2409">
        <v>2235.94</v>
      </c>
      <c r="E2409">
        <v>97.198639999987705</v>
      </c>
      <c r="F2409">
        <v>507.049759999998</v>
      </c>
      <c r="G2409">
        <v>-34.128820518381602</v>
      </c>
      <c r="H2409">
        <v>6.8009854530524398</v>
      </c>
      <c r="I2409">
        <v>0.66617459961908798</v>
      </c>
      <c r="J2409">
        <v>253.650704320009</v>
      </c>
      <c r="K2409">
        <f t="shared" si="37"/>
        <v>163.95743943742806</v>
      </c>
    </row>
    <row r="2410" spans="1:11" x14ac:dyDescent="0.25">
      <c r="A2410">
        <v>3103</v>
      </c>
      <c r="B2410">
        <v>569451.24399999995</v>
      </c>
      <c r="C2410">
        <v>6141404.966</v>
      </c>
      <c r="D2410">
        <v>2235.9409999999998</v>
      </c>
      <c r="E2410">
        <v>97.198639999987705</v>
      </c>
      <c r="F2410">
        <v>507.049759999998</v>
      </c>
      <c r="G2410">
        <v>-34.129211601061797</v>
      </c>
      <c r="H2410">
        <v>6.8009007339770298</v>
      </c>
      <c r="I2410">
        <v>0.66617562813438902</v>
      </c>
      <c r="J2410">
        <v>253.65054404800901</v>
      </c>
      <c r="K2410">
        <f t="shared" si="37"/>
        <v>163.95747353509981</v>
      </c>
    </row>
    <row r="2411" spans="1:11" x14ac:dyDescent="0.25">
      <c r="A2411">
        <v>3103</v>
      </c>
      <c r="B2411">
        <v>569448.62089999998</v>
      </c>
      <c r="C2411">
        <v>6141405.9469999997</v>
      </c>
      <c r="D2411">
        <v>2235.9899999999998</v>
      </c>
      <c r="E2411">
        <v>97.237880000000501</v>
      </c>
      <c r="F2411">
        <v>506.94483599999802</v>
      </c>
      <c r="G2411">
        <v>-33.411458130150798</v>
      </c>
      <c r="H2411">
        <v>6.7417154477059196</v>
      </c>
      <c r="I2411">
        <v>0.66613391787825604</v>
      </c>
      <c r="J2411">
        <v>252.453849718171</v>
      </c>
      <c r="K2411">
        <f t="shared" si="37"/>
        <v>163.21214373295246</v>
      </c>
    </row>
    <row r="2412" spans="1:11" x14ac:dyDescent="0.25">
      <c r="A2412">
        <v>3103</v>
      </c>
      <c r="B2412">
        <v>569448.62089999998</v>
      </c>
      <c r="C2412">
        <v>6141405.9469999997</v>
      </c>
      <c r="D2412">
        <v>2235.991</v>
      </c>
      <c r="E2412">
        <v>97.237880000000501</v>
      </c>
      <c r="F2412">
        <v>506.94483599999802</v>
      </c>
      <c r="G2412">
        <v>-33.412116869163398</v>
      </c>
      <c r="H2412">
        <v>6.7416415881408502</v>
      </c>
      <c r="I2412">
        <v>0.66613492803108898</v>
      </c>
      <c r="J2412">
        <v>252.45369466968799</v>
      </c>
      <c r="K2412">
        <f t="shared" si="37"/>
        <v>163.21214345897135</v>
      </c>
    </row>
    <row r="2413" spans="1:11" x14ac:dyDescent="0.25">
      <c r="A2413">
        <v>3103</v>
      </c>
      <c r="B2413">
        <v>569447.59129999997</v>
      </c>
      <c r="C2413">
        <v>6141406.335</v>
      </c>
      <c r="D2413">
        <v>2236.0100000000002</v>
      </c>
      <c r="E2413">
        <v>97.253399999986797</v>
      </c>
      <c r="F2413">
        <v>506.90365200000002</v>
      </c>
      <c r="G2413">
        <v>-32.326760937447197</v>
      </c>
      <c r="H2413">
        <v>6.6916092929320499</v>
      </c>
      <c r="I2413">
        <v>0.66613743045348495</v>
      </c>
      <c r="J2413">
        <v>251.44237173273501</v>
      </c>
      <c r="K2413">
        <f t="shared" si="37"/>
        <v>162.66423572104472</v>
      </c>
    </row>
    <row r="2414" spans="1:11" x14ac:dyDescent="0.25">
      <c r="A2414">
        <v>3103</v>
      </c>
      <c r="B2414">
        <v>569447.59129999997</v>
      </c>
      <c r="C2414">
        <v>6141406.335</v>
      </c>
      <c r="D2414">
        <v>2236.011</v>
      </c>
      <c r="E2414">
        <v>97.253399999986797</v>
      </c>
      <c r="F2414">
        <v>506.90365200000002</v>
      </c>
      <c r="G2414">
        <v>-32.327481978207103</v>
      </c>
      <c r="H2414">
        <v>6.6915497438450098</v>
      </c>
      <c r="I2414">
        <v>0.66613841391573703</v>
      </c>
      <c r="J2414">
        <v>251.44221752981801</v>
      </c>
      <c r="K2414">
        <f t="shared" si="37"/>
        <v>162.66422953946866</v>
      </c>
    </row>
    <row r="2415" spans="1:11" x14ac:dyDescent="0.25">
      <c r="A2415">
        <v>3103</v>
      </c>
      <c r="B2415">
        <v>569446.65529999998</v>
      </c>
      <c r="C2415">
        <v>6141406.6880000001</v>
      </c>
      <c r="D2415">
        <v>2236.02</v>
      </c>
      <c r="E2415">
        <v>97.267519999993894</v>
      </c>
      <c r="F2415">
        <v>506.86621200000002</v>
      </c>
      <c r="G2415">
        <v>-31.3657245934744</v>
      </c>
      <c r="H2415">
        <v>6.6444823754663203</v>
      </c>
      <c r="I2415">
        <v>0.66613541946845001</v>
      </c>
      <c r="J2415">
        <v>250.42614773619999</v>
      </c>
      <c r="K2415">
        <f t="shared" si="37"/>
        <v>162.09715991397647</v>
      </c>
    </row>
    <row r="2416" spans="1:11" x14ac:dyDescent="0.25">
      <c r="A2416">
        <v>3103</v>
      </c>
      <c r="B2416">
        <v>569446.65529999998</v>
      </c>
      <c r="C2416">
        <v>6141406.6880000001</v>
      </c>
      <c r="D2416">
        <v>2236.0210000000002</v>
      </c>
      <c r="E2416">
        <v>97.267519999993894</v>
      </c>
      <c r="F2416">
        <v>506.86621200000002</v>
      </c>
      <c r="G2416">
        <v>-31.366500733650501</v>
      </c>
      <c r="H2416">
        <v>6.6444356265101501</v>
      </c>
      <c r="I2416">
        <v>0.66613637811312498</v>
      </c>
      <c r="J2416">
        <v>250.42599408200701</v>
      </c>
      <c r="K2416">
        <f t="shared" si="37"/>
        <v>162.09714760548121</v>
      </c>
    </row>
    <row r="2417" spans="1:11" x14ac:dyDescent="0.25">
      <c r="A2417">
        <v>3103</v>
      </c>
      <c r="B2417">
        <v>569446.09360000002</v>
      </c>
      <c r="C2417">
        <v>6141406.9000000004</v>
      </c>
      <c r="D2417">
        <v>2236.0300000000002</v>
      </c>
      <c r="E2417">
        <v>97.276000000012502</v>
      </c>
      <c r="F2417">
        <v>506.84374400000098</v>
      </c>
      <c r="G2417">
        <v>-30.806105193811</v>
      </c>
      <c r="H2417">
        <v>6.6150442431499004</v>
      </c>
      <c r="I2417">
        <v>0.66613937938316004</v>
      </c>
      <c r="J2417">
        <v>249.77082618071901</v>
      </c>
      <c r="K2417">
        <f t="shared" si="37"/>
        <v>161.72520669945311</v>
      </c>
    </row>
    <row r="2418" spans="1:11" x14ac:dyDescent="0.25">
      <c r="A2418">
        <v>3103</v>
      </c>
      <c r="B2418">
        <v>569446.09360000002</v>
      </c>
      <c r="C2418">
        <v>6141406.9000000004</v>
      </c>
      <c r="D2418">
        <v>2236.0309999999999</v>
      </c>
      <c r="E2418">
        <v>97.276000000012502</v>
      </c>
      <c r="F2418">
        <v>506.84374400000098</v>
      </c>
      <c r="G2418">
        <v>-30.806913699466101</v>
      </c>
      <c r="H2418">
        <v>6.61500508005465</v>
      </c>
      <c r="I2418">
        <v>0.66614032288078695</v>
      </c>
      <c r="J2418">
        <v>249.77067275538801</v>
      </c>
      <c r="K2418">
        <f t="shared" si="37"/>
        <v>161.72519036095687</v>
      </c>
    </row>
    <row r="2419" spans="1:11" x14ac:dyDescent="0.25">
      <c r="A2419">
        <v>3103</v>
      </c>
      <c r="B2419">
        <v>569444.40879999998</v>
      </c>
      <c r="C2419">
        <v>6141407.5350000001</v>
      </c>
      <c r="D2419">
        <v>2236.06</v>
      </c>
      <c r="E2419">
        <v>97.301399999996605</v>
      </c>
      <c r="F2419">
        <v>506.77635199999997</v>
      </c>
      <c r="G2419">
        <v>-29.193146496240601</v>
      </c>
      <c r="H2419">
        <v>6.52257711784282</v>
      </c>
      <c r="I2419">
        <v>0.66615677106885496</v>
      </c>
      <c r="J2419">
        <v>247.60434577496201</v>
      </c>
      <c r="K2419">
        <f t="shared" si="37"/>
        <v>160.46760411122588</v>
      </c>
    </row>
    <row r="2420" spans="1:11" x14ac:dyDescent="0.25">
      <c r="A2420">
        <v>3103</v>
      </c>
      <c r="B2420">
        <v>569444.40879999998</v>
      </c>
      <c r="C2420">
        <v>6141407.5350000001</v>
      </c>
      <c r="D2420">
        <v>2236.0610000000001</v>
      </c>
      <c r="E2420">
        <v>97.301399999996605</v>
      </c>
      <c r="F2420">
        <v>506.77635199999997</v>
      </c>
      <c r="G2420">
        <v>-29.194048753393801</v>
      </c>
      <c r="H2420">
        <v>6.5225602672696796</v>
      </c>
      <c r="I2420">
        <v>0.66615766801533205</v>
      </c>
      <c r="J2420">
        <v>247.60419257346101</v>
      </c>
      <c r="K2420">
        <f t="shared" si="37"/>
        <v>160.46757425136326</v>
      </c>
    </row>
    <row r="2421" spans="1:11" x14ac:dyDescent="0.25">
      <c r="A2421">
        <v>3103</v>
      </c>
      <c r="B2421">
        <v>569442.63040000002</v>
      </c>
      <c r="C2421">
        <v>6141408.2060000002</v>
      </c>
      <c r="D2421">
        <v>2236.09</v>
      </c>
      <c r="E2421">
        <v>97.328240000002495</v>
      </c>
      <c r="F2421">
        <v>506.705216000002</v>
      </c>
      <c r="G2421">
        <v>-27.592932504111701</v>
      </c>
      <c r="H2421">
        <v>6.4181387833332302</v>
      </c>
      <c r="I2421">
        <v>0.66618252783467002</v>
      </c>
      <c r="J2421">
        <v>244.989351447677</v>
      </c>
      <c r="K2421">
        <f t="shared" si="37"/>
        <v>158.90841449494675</v>
      </c>
    </row>
    <row r="2422" spans="1:11" x14ac:dyDescent="0.25">
      <c r="A2422">
        <v>3103</v>
      </c>
      <c r="B2422">
        <v>569442.63040000002</v>
      </c>
      <c r="C2422">
        <v>6141408.2060000002</v>
      </c>
      <c r="D2422">
        <v>2236.0909999999999</v>
      </c>
      <c r="E2422">
        <v>97.328240000002495</v>
      </c>
      <c r="F2422">
        <v>506.705216000002</v>
      </c>
      <c r="G2422">
        <v>-27.593928542063601</v>
      </c>
      <c r="H2422">
        <v>6.4181447815657098</v>
      </c>
      <c r="I2422">
        <v>0.66618337379134995</v>
      </c>
      <c r="J2422">
        <v>244.98919774369699</v>
      </c>
      <c r="K2422">
        <f t="shared" si="37"/>
        <v>158.90836817727606</v>
      </c>
    </row>
    <row r="2423" spans="1:11" x14ac:dyDescent="0.25">
      <c r="A2423">
        <v>3103</v>
      </c>
      <c r="B2423">
        <v>569441.97519999999</v>
      </c>
      <c r="C2423">
        <v>6141408.4529999997</v>
      </c>
      <c r="D2423">
        <v>2236.1</v>
      </c>
      <c r="E2423">
        <v>97.338120000000302</v>
      </c>
      <c r="F2423">
        <v>506.67900799999899</v>
      </c>
      <c r="G2423">
        <v>-27.0294561549563</v>
      </c>
      <c r="H2423">
        <v>6.3778478112107297</v>
      </c>
      <c r="I2423">
        <v>0.66619343808967502</v>
      </c>
      <c r="J2423">
        <v>243.941413237136</v>
      </c>
      <c r="K2423">
        <f t="shared" si="37"/>
        <v>158.2741472757545</v>
      </c>
    </row>
    <row r="2424" spans="1:11" x14ac:dyDescent="0.25">
      <c r="A2424">
        <v>3103</v>
      </c>
      <c r="B2424">
        <v>569441.97519999999</v>
      </c>
      <c r="C2424">
        <v>6141408.4529999997</v>
      </c>
      <c r="D2424">
        <v>2236.1010000000001</v>
      </c>
      <c r="E2424">
        <v>97.338120000000302</v>
      </c>
      <c r="F2424">
        <v>506.67900799999899</v>
      </c>
      <c r="G2424">
        <v>-27.030485360878799</v>
      </c>
      <c r="H2424">
        <v>6.3778620428856003</v>
      </c>
      <c r="I2424">
        <v>0.66619426478756505</v>
      </c>
      <c r="J2424">
        <v>243.94125915437201</v>
      </c>
      <c r="K2424">
        <f t="shared" si="37"/>
        <v>158.27409437773019</v>
      </c>
    </row>
    <row r="2425" spans="1:11" x14ac:dyDescent="0.25">
      <c r="A2425">
        <v>3103</v>
      </c>
      <c r="B2425">
        <v>569441.1335</v>
      </c>
      <c r="C2425">
        <v>6141408.7719999999</v>
      </c>
      <c r="D2425">
        <v>2236.11</v>
      </c>
      <c r="E2425">
        <v>97.350879999983505</v>
      </c>
      <c r="F2425">
        <v>506.64533999999901</v>
      </c>
      <c r="G2425">
        <v>-26.322143243291599</v>
      </c>
      <c r="H2425">
        <v>6.3245465133695502</v>
      </c>
      <c r="I2425">
        <v>0.66620703697902695</v>
      </c>
      <c r="J2425">
        <v>242.52639612172101</v>
      </c>
      <c r="K2425">
        <f t="shared" si="37"/>
        <v>157.4108896766885</v>
      </c>
    </row>
    <row r="2426" spans="1:11" x14ac:dyDescent="0.25">
      <c r="A2426">
        <v>3103</v>
      </c>
      <c r="B2426">
        <v>569441.1335</v>
      </c>
      <c r="C2426">
        <v>6141408.7719999999</v>
      </c>
      <c r="D2426">
        <v>2236.1109999999999</v>
      </c>
      <c r="E2426">
        <v>97.350879999983505</v>
      </c>
      <c r="F2426">
        <v>506.64533999999901</v>
      </c>
      <c r="G2426">
        <v>-26.3232141516764</v>
      </c>
      <c r="H2426">
        <v>6.3245711863819096</v>
      </c>
      <c r="I2426">
        <v>0.66620783852826704</v>
      </c>
      <c r="J2426">
        <v>242.526241409101</v>
      </c>
      <c r="K2426">
        <f t="shared" si="37"/>
        <v>157.41082791386458</v>
      </c>
    </row>
    <row r="2427" spans="1:11" x14ac:dyDescent="0.25">
      <c r="A2427">
        <v>3103</v>
      </c>
      <c r="B2427">
        <v>569439.73400000005</v>
      </c>
      <c r="C2427">
        <v>6141409.3090000004</v>
      </c>
      <c r="D2427">
        <v>2236.12</v>
      </c>
      <c r="E2427">
        <v>97.372360000008399</v>
      </c>
      <c r="F2427">
        <v>506.58936000000102</v>
      </c>
      <c r="G2427">
        <v>-25.185253932910399</v>
      </c>
      <c r="H2427">
        <v>6.2317590664400004</v>
      </c>
      <c r="I2427">
        <v>0.66622964226747505</v>
      </c>
      <c r="J2427">
        <v>239.99707760061401</v>
      </c>
      <c r="K2427">
        <f t="shared" si="37"/>
        <v>155.85173139604399</v>
      </c>
    </row>
    <row r="2428" spans="1:11" x14ac:dyDescent="0.25">
      <c r="A2428">
        <v>3103</v>
      </c>
      <c r="B2428">
        <v>569439.73400000005</v>
      </c>
      <c r="C2428">
        <v>6141409.3090000004</v>
      </c>
      <c r="D2428">
        <v>2236.1210000000001</v>
      </c>
      <c r="E2428">
        <v>97.372360000008399</v>
      </c>
      <c r="F2428">
        <v>506.58936000000102</v>
      </c>
      <c r="G2428">
        <v>-25.186392125050698</v>
      </c>
      <c r="H2428">
        <v>6.2318007704610396</v>
      </c>
      <c r="I2428">
        <v>0.66623040092979402</v>
      </c>
      <c r="J2428">
        <v>239.996921491432</v>
      </c>
      <c r="K2428">
        <f t="shared" si="37"/>
        <v>155.85165387133898</v>
      </c>
    </row>
    <row r="2429" spans="1:11" x14ac:dyDescent="0.25">
      <c r="A2429">
        <v>3103</v>
      </c>
      <c r="B2429">
        <v>569439.26749999996</v>
      </c>
      <c r="C2429">
        <v>6141409.4879999999</v>
      </c>
      <c r="D2429">
        <v>2236.12</v>
      </c>
      <c r="E2429">
        <v>97.379519999987593</v>
      </c>
      <c r="F2429">
        <v>506.57069999999999</v>
      </c>
      <c r="G2429">
        <v>-24.8168886472425</v>
      </c>
      <c r="H2429">
        <v>6.1995543909655098</v>
      </c>
      <c r="I2429">
        <v>0.666236201329933</v>
      </c>
      <c r="J2429">
        <v>239.10733825481901</v>
      </c>
      <c r="K2429">
        <f t="shared" si="37"/>
        <v>155.29895306748378</v>
      </c>
    </row>
    <row r="2430" spans="1:11" x14ac:dyDescent="0.25">
      <c r="A2430">
        <v>3103</v>
      </c>
      <c r="B2430">
        <v>569439.26749999996</v>
      </c>
      <c r="C2430">
        <v>6141409.4879999999</v>
      </c>
      <c r="D2430">
        <v>2236.1210000000001</v>
      </c>
      <c r="E2430">
        <v>97.379519999987593</v>
      </c>
      <c r="F2430">
        <v>506.57069999999999</v>
      </c>
      <c r="G2430">
        <v>-24.818048511389801</v>
      </c>
      <c r="H2430">
        <v>6.1996016701883603</v>
      </c>
      <c r="I2430">
        <v>0.66623694543186696</v>
      </c>
      <c r="J2430">
        <v>239.107181573232</v>
      </c>
      <c r="K2430">
        <f t="shared" si="37"/>
        <v>155.29887004142432</v>
      </c>
    </row>
    <row r="2431" spans="1:11" x14ac:dyDescent="0.25">
      <c r="A2431">
        <v>3103</v>
      </c>
      <c r="B2431">
        <v>569437.86800000002</v>
      </c>
      <c r="C2431">
        <v>6141410.0250000004</v>
      </c>
      <c r="D2431">
        <v>2236.13</v>
      </c>
      <c r="E2431">
        <v>97.401000000012502</v>
      </c>
      <c r="F2431">
        <v>506.514720000002</v>
      </c>
      <c r="G2431">
        <v>-23.766521448343699</v>
      </c>
      <c r="H2431">
        <v>6.0999975093751599</v>
      </c>
      <c r="I2431">
        <v>0.66626796217411399</v>
      </c>
      <c r="J2431">
        <v>236.29508637427199</v>
      </c>
      <c r="K2431">
        <f t="shared" si="37"/>
        <v>153.5396930224411</v>
      </c>
    </row>
    <row r="2432" spans="1:11" x14ac:dyDescent="0.25">
      <c r="A2432">
        <v>3103</v>
      </c>
      <c r="B2432">
        <v>569437.86800000002</v>
      </c>
      <c r="C2432">
        <v>6141410.0250000004</v>
      </c>
      <c r="D2432">
        <v>2236.1309999999999</v>
      </c>
      <c r="E2432">
        <v>97.401000000012502</v>
      </c>
      <c r="F2432">
        <v>506.514720000002</v>
      </c>
      <c r="G2432">
        <v>-23.767744060777702</v>
      </c>
      <c r="H2432">
        <v>6.1000612088002004</v>
      </c>
      <c r="I2432">
        <v>0.66626866180065503</v>
      </c>
      <c r="J2432">
        <v>236.29492765481601</v>
      </c>
      <c r="K2432">
        <f t="shared" si="37"/>
        <v>153.53959284997634</v>
      </c>
    </row>
    <row r="2433" spans="1:11" x14ac:dyDescent="0.25">
      <c r="A2433">
        <v>3103</v>
      </c>
      <c r="B2433">
        <v>569436.74829999998</v>
      </c>
      <c r="C2433">
        <v>6141410.4539999999</v>
      </c>
      <c r="D2433">
        <v>2236.13</v>
      </c>
      <c r="E2433">
        <v>97.418160000000995</v>
      </c>
      <c r="F2433">
        <v>506.46993199999997</v>
      </c>
      <c r="G2433">
        <v>-22.963212428537702</v>
      </c>
      <c r="H2433">
        <v>6.0161130396398903</v>
      </c>
      <c r="I2433">
        <v>0.66629288636669404</v>
      </c>
      <c r="J2433">
        <v>233.89476585942401</v>
      </c>
      <c r="K2433">
        <f t="shared" si="37"/>
        <v>152.02546702791457</v>
      </c>
    </row>
    <row r="2434" spans="1:11" x14ac:dyDescent="0.25">
      <c r="A2434">
        <v>3103</v>
      </c>
      <c r="B2434">
        <v>569436.74829999998</v>
      </c>
      <c r="C2434">
        <v>6141410.4539999999</v>
      </c>
      <c r="D2434">
        <v>2236.1309999999999</v>
      </c>
      <c r="E2434">
        <v>97.418160000000995</v>
      </c>
      <c r="F2434">
        <v>506.46993199999997</v>
      </c>
      <c r="G2434">
        <v>-22.9644827374733</v>
      </c>
      <c r="H2434">
        <v>6.0161895439640301</v>
      </c>
      <c r="I2434">
        <v>0.666293549565937</v>
      </c>
      <c r="J2434">
        <v>233.89460516077699</v>
      </c>
      <c r="K2434">
        <f t="shared" si="37"/>
        <v>152.02535246376738</v>
      </c>
    </row>
    <row r="2435" spans="1:11" x14ac:dyDescent="0.25">
      <c r="A2435">
        <v>3103</v>
      </c>
      <c r="B2435">
        <v>569435.16220000002</v>
      </c>
      <c r="C2435">
        <v>6141411.0630000001</v>
      </c>
      <c r="D2435">
        <v>2236.14</v>
      </c>
      <c r="E2435">
        <v>97.442520000011399</v>
      </c>
      <c r="F2435">
        <v>506.40648800000002</v>
      </c>
      <c r="G2435">
        <v>-21.907500331443799</v>
      </c>
      <c r="H2435">
        <v>5.8923084013647697</v>
      </c>
      <c r="I2435">
        <v>0.66634268144849595</v>
      </c>
      <c r="J2435">
        <v>230.258090566199</v>
      </c>
      <c r="K2435">
        <f t="shared" ref="K2435:K2498" si="38">G2435/H2435 +I2435*J2435</f>
        <v>149.71281085552818</v>
      </c>
    </row>
    <row r="2436" spans="1:11" x14ac:dyDescent="0.25">
      <c r="A2436">
        <v>3103</v>
      </c>
      <c r="B2436">
        <v>569435.16220000002</v>
      </c>
      <c r="C2436">
        <v>6141411.0630000001</v>
      </c>
      <c r="D2436">
        <v>2236.1410000000001</v>
      </c>
      <c r="E2436">
        <v>97.442520000011399</v>
      </c>
      <c r="F2436">
        <v>506.40648800000002</v>
      </c>
      <c r="G2436">
        <v>-21.908834595212401</v>
      </c>
      <c r="H2436">
        <v>5.8924025477859798</v>
      </c>
      <c r="I2436">
        <v>0.66634329171329698</v>
      </c>
      <c r="J2436">
        <v>230.257926542012</v>
      </c>
      <c r="K2436">
        <f t="shared" si="38"/>
        <v>149.71267504395342</v>
      </c>
    </row>
    <row r="2437" spans="1:11" x14ac:dyDescent="0.25">
      <c r="A2437">
        <v>3103</v>
      </c>
      <c r="B2437">
        <v>569433.4828</v>
      </c>
      <c r="C2437">
        <v>6141411.7070000004</v>
      </c>
      <c r="D2437">
        <v>2236.15</v>
      </c>
      <c r="E2437">
        <v>97.468280000030006</v>
      </c>
      <c r="F2437">
        <v>506.33931200000001</v>
      </c>
      <c r="G2437">
        <v>-20.879900113821702</v>
      </c>
      <c r="H2437">
        <v>5.7540282662833002</v>
      </c>
      <c r="I2437">
        <v>0.66640452726171095</v>
      </c>
      <c r="J2437">
        <v>226.11221144927899</v>
      </c>
      <c r="K2437">
        <f t="shared" si="38"/>
        <v>147.05345658530135</v>
      </c>
    </row>
    <row r="2438" spans="1:11" x14ac:dyDescent="0.25">
      <c r="A2438">
        <v>3103</v>
      </c>
      <c r="B2438">
        <v>569433.4828</v>
      </c>
      <c r="C2438">
        <v>6141411.7070000004</v>
      </c>
      <c r="D2438">
        <v>2236.1509999999998</v>
      </c>
      <c r="E2438">
        <v>97.468280000030006</v>
      </c>
      <c r="F2438">
        <v>506.33931200000001</v>
      </c>
      <c r="G2438">
        <v>-20.881297261470099</v>
      </c>
      <c r="H2438">
        <v>5.7541404483234997</v>
      </c>
      <c r="I2438">
        <v>0.66640507982958197</v>
      </c>
      <c r="J2438">
        <v>226.11204322788399</v>
      </c>
      <c r="K2438">
        <f t="shared" si="38"/>
        <v>147.05329736227142</v>
      </c>
    </row>
    <row r="2439" spans="1:11" x14ac:dyDescent="0.25">
      <c r="A2439">
        <v>3103</v>
      </c>
      <c r="B2439">
        <v>569432</v>
      </c>
      <c r="C2439">
        <v>6141410</v>
      </c>
      <c r="D2439">
        <v>2236.16</v>
      </c>
      <c r="E2439">
        <v>97.399999999994094</v>
      </c>
      <c r="F2439">
        <v>506.27999999999798</v>
      </c>
      <c r="G2439">
        <v>-21.2112538540649</v>
      </c>
      <c r="H2439">
        <v>5.7230467325482497</v>
      </c>
      <c r="I2439">
        <v>0.66634382152937999</v>
      </c>
      <c r="J2439">
        <v>228.04998400033301</v>
      </c>
      <c r="K2439">
        <f t="shared" si="38"/>
        <v>148.25341081249067</v>
      </c>
    </row>
    <row r="2440" spans="1:11" x14ac:dyDescent="0.25">
      <c r="A2440">
        <v>3103</v>
      </c>
      <c r="B2440">
        <v>569432</v>
      </c>
      <c r="C2440">
        <v>6141410</v>
      </c>
      <c r="D2440">
        <v>2236.1610000000001</v>
      </c>
      <c r="E2440">
        <v>97.399999999994094</v>
      </c>
      <c r="F2440">
        <v>506.27999999999798</v>
      </c>
      <c r="G2440">
        <v>-21.212523212793201</v>
      </c>
      <c r="H2440">
        <v>5.7231684659528197</v>
      </c>
      <c r="I2440">
        <v>0.66634438048447797</v>
      </c>
      <c r="J2440">
        <v>228.04980640033301</v>
      </c>
      <c r="K2440">
        <f t="shared" si="38"/>
        <v>148.25327698019404</v>
      </c>
    </row>
    <row r="2441" spans="1:11" x14ac:dyDescent="0.25">
      <c r="A2441">
        <v>3103</v>
      </c>
      <c r="B2441">
        <v>569430.21169999999</v>
      </c>
      <c r="C2441">
        <v>6141412.949</v>
      </c>
      <c r="D2441">
        <v>2236.1999999999998</v>
      </c>
      <c r="E2441">
        <v>97.517959999997402</v>
      </c>
      <c r="F2441">
        <v>506.20846799999998</v>
      </c>
      <c r="G2441">
        <v>-19.195954583607001</v>
      </c>
      <c r="H2441">
        <v>5.4684909797016497</v>
      </c>
      <c r="I2441">
        <v>0.66656547308092395</v>
      </c>
      <c r="J2441">
        <v>217.18954624532299</v>
      </c>
      <c r="K2441">
        <f t="shared" si="38"/>
        <v>141.26076897160735</v>
      </c>
    </row>
    <row r="2442" spans="1:11" x14ac:dyDescent="0.25">
      <c r="A2442">
        <v>3103</v>
      </c>
      <c r="B2442">
        <v>569430.21169999999</v>
      </c>
      <c r="C2442">
        <v>6141412.949</v>
      </c>
      <c r="D2442">
        <v>2236.201</v>
      </c>
      <c r="E2442">
        <v>97.517959999997402</v>
      </c>
      <c r="F2442">
        <v>506.20846799999998</v>
      </c>
      <c r="G2442">
        <v>-19.197459237516998</v>
      </c>
      <c r="H2442">
        <v>5.4686363736052401</v>
      </c>
      <c r="I2442">
        <v>0.66656590868287702</v>
      </c>
      <c r="J2442">
        <v>217.18936784094001</v>
      </c>
      <c r="K2442">
        <f t="shared" si="38"/>
        <v>141.26056284652879</v>
      </c>
    </row>
    <row r="2443" spans="1:11" x14ac:dyDescent="0.25">
      <c r="A2443">
        <v>3103</v>
      </c>
      <c r="B2443">
        <v>569428.99490000005</v>
      </c>
      <c r="C2443">
        <v>6141413.4060000004</v>
      </c>
      <c r="D2443">
        <v>2236.23</v>
      </c>
      <c r="E2443">
        <v>97.536240000015795</v>
      </c>
      <c r="F2443">
        <v>506.15979600000298</v>
      </c>
      <c r="G2443">
        <v>-18.6792252571869</v>
      </c>
      <c r="H2443">
        <v>5.3577113154114198</v>
      </c>
      <c r="I2443">
        <v>0.66663683524672102</v>
      </c>
      <c r="J2443">
        <v>213.59035211423401</v>
      </c>
      <c r="K2443">
        <f t="shared" si="38"/>
        <v>138.90077760959127</v>
      </c>
    </row>
    <row r="2444" spans="1:11" x14ac:dyDescent="0.25">
      <c r="A2444">
        <v>3103</v>
      </c>
      <c r="B2444">
        <v>569428.99490000005</v>
      </c>
      <c r="C2444">
        <v>6141413.4060000004</v>
      </c>
      <c r="D2444">
        <v>2236.2310000000002</v>
      </c>
      <c r="E2444">
        <v>97.536240000015795</v>
      </c>
      <c r="F2444">
        <v>506.15979600000298</v>
      </c>
      <c r="G2444">
        <v>-18.680764849182999</v>
      </c>
      <c r="H2444">
        <v>5.3578684234579299</v>
      </c>
      <c r="I2444">
        <v>0.66663722583682705</v>
      </c>
      <c r="J2444">
        <v>213.59016925203599</v>
      </c>
      <c r="K2444">
        <f t="shared" si="38"/>
        <v>138.90055401331665</v>
      </c>
    </row>
    <row r="2445" spans="1:11" x14ac:dyDescent="0.25">
      <c r="A2445">
        <v>3103</v>
      </c>
      <c r="B2445">
        <v>569427.87170000002</v>
      </c>
      <c r="C2445">
        <v>6141413.8289999999</v>
      </c>
      <c r="D2445">
        <v>2236.25</v>
      </c>
      <c r="E2445">
        <v>97.553160000010394</v>
      </c>
      <c r="F2445">
        <v>506.114868</v>
      </c>
      <c r="G2445">
        <v>-18.233213785646299</v>
      </c>
      <c r="H2445">
        <v>5.25115346387431</v>
      </c>
      <c r="I2445">
        <v>0.66670261981665002</v>
      </c>
      <c r="J2445">
        <v>210.12619878836799</v>
      </c>
      <c r="K2445">
        <f t="shared" si="38"/>
        <v>136.61945699698279</v>
      </c>
    </row>
    <row r="2446" spans="1:11" x14ac:dyDescent="0.25">
      <c r="A2446">
        <v>3103</v>
      </c>
      <c r="B2446">
        <v>569427.87170000002</v>
      </c>
      <c r="C2446">
        <v>6141413.8289999999</v>
      </c>
      <c r="D2446">
        <v>2236.2510000000002</v>
      </c>
      <c r="E2446">
        <v>97.553160000010394</v>
      </c>
      <c r="F2446">
        <v>506.114868</v>
      </c>
      <c r="G2446">
        <v>-18.2347834743235</v>
      </c>
      <c r="H2446">
        <v>5.2513210856222203</v>
      </c>
      <c r="I2446">
        <v>0.66670296804138296</v>
      </c>
      <c r="J2446">
        <v>210.12601149644399</v>
      </c>
      <c r="K2446">
        <f t="shared" si="38"/>
        <v>136.61921722024866</v>
      </c>
    </row>
    <row r="2447" spans="1:11" x14ac:dyDescent="0.25">
      <c r="A2447">
        <v>3103</v>
      </c>
      <c r="B2447">
        <v>569426.5612</v>
      </c>
      <c r="C2447">
        <v>6141414.3219999997</v>
      </c>
      <c r="D2447">
        <v>2236.2800000000002</v>
      </c>
      <c r="E2447">
        <v>97.572879999992395</v>
      </c>
      <c r="F2447">
        <v>506.06244800000002</v>
      </c>
      <c r="G2447">
        <v>-17.775702700351701</v>
      </c>
      <c r="H2447">
        <v>5.1242407288788403</v>
      </c>
      <c r="I2447">
        <v>0.66678512740806595</v>
      </c>
      <c r="J2447">
        <v>205.91505695560201</v>
      </c>
      <c r="K2447">
        <f t="shared" si="38"/>
        <v>133.83215376657247</v>
      </c>
    </row>
    <row r="2448" spans="1:11" x14ac:dyDescent="0.25">
      <c r="A2448">
        <v>3103</v>
      </c>
      <c r="B2448">
        <v>569426.5612</v>
      </c>
      <c r="C2448">
        <v>6141414.3219999997</v>
      </c>
      <c r="D2448">
        <v>2236.2809999999999</v>
      </c>
      <c r="E2448">
        <v>97.572879999992395</v>
      </c>
      <c r="F2448">
        <v>506.06244800000002</v>
      </c>
      <c r="G2448">
        <v>-17.777304750494899</v>
      </c>
      <c r="H2448">
        <v>5.1244202509835404</v>
      </c>
      <c r="I2448">
        <v>0.66678542526692897</v>
      </c>
      <c r="J2448">
        <v>205.914864110644</v>
      </c>
      <c r="K2448">
        <f t="shared" si="38"/>
        <v>133.83189540982249</v>
      </c>
    </row>
    <row r="2449" spans="1:11" x14ac:dyDescent="0.25">
      <c r="A2449">
        <v>3103</v>
      </c>
      <c r="B2449">
        <v>569425.15720000002</v>
      </c>
      <c r="C2449">
        <v>6141414.8499999996</v>
      </c>
      <c r="D2449">
        <v>2236.31</v>
      </c>
      <c r="E2449">
        <v>97.593999999982699</v>
      </c>
      <c r="F2449">
        <v>506.00628799999998</v>
      </c>
      <c r="G2449">
        <v>-17.344433890002101</v>
      </c>
      <c r="H2449">
        <v>4.9834604718118296</v>
      </c>
      <c r="I2449">
        <v>0.66687669504085001</v>
      </c>
      <c r="J2449">
        <v>201.201664926413</v>
      </c>
      <c r="K2449">
        <f t="shared" si="38"/>
        <v>130.6963017313463</v>
      </c>
    </row>
    <row r="2450" spans="1:11" x14ac:dyDescent="0.25">
      <c r="A2450">
        <v>3103</v>
      </c>
      <c r="B2450">
        <v>569425.15720000002</v>
      </c>
      <c r="C2450">
        <v>6141414.8499999996</v>
      </c>
      <c r="D2450">
        <v>2236.3110000000001</v>
      </c>
      <c r="E2450">
        <v>97.593999999982699</v>
      </c>
      <c r="F2450">
        <v>506.00628799999998</v>
      </c>
      <c r="G2450">
        <v>-17.346067354800201</v>
      </c>
      <c r="H2450">
        <v>4.9836523062704297</v>
      </c>
      <c r="I2450">
        <v>0.66687693780943402</v>
      </c>
      <c r="J2450">
        <v>201.201465673428</v>
      </c>
      <c r="K2450">
        <f t="shared" si="38"/>
        <v>130.69602390510602</v>
      </c>
    </row>
    <row r="2451" spans="1:11" x14ac:dyDescent="0.25">
      <c r="A2451">
        <v>3103</v>
      </c>
      <c r="B2451">
        <v>569424.22120000003</v>
      </c>
      <c r="C2451">
        <v>6141415.2019999996</v>
      </c>
      <c r="D2451">
        <v>2236.33</v>
      </c>
      <c r="E2451">
        <v>97.608079999976297</v>
      </c>
      <c r="F2451">
        <v>505.96884799999998</v>
      </c>
      <c r="G2451">
        <v>-17.638242505429101</v>
      </c>
      <c r="H2451">
        <v>4.9609544935720002</v>
      </c>
      <c r="I2451">
        <v>0.66690899323210495</v>
      </c>
      <c r="J2451">
        <v>200.062963526532</v>
      </c>
      <c r="K2451">
        <f t="shared" si="38"/>
        <v>129.86837650655585</v>
      </c>
    </row>
    <row r="2452" spans="1:11" x14ac:dyDescent="0.25">
      <c r="A2452">
        <v>3103</v>
      </c>
      <c r="B2452">
        <v>569424.22120000003</v>
      </c>
      <c r="C2452">
        <v>6141415.2019999996</v>
      </c>
      <c r="D2452">
        <v>2236.3310000000001</v>
      </c>
      <c r="E2452">
        <v>97.608079999976297</v>
      </c>
      <c r="F2452">
        <v>505.96884799999998</v>
      </c>
      <c r="G2452">
        <v>-17.6395865051669</v>
      </c>
      <c r="H2452">
        <v>4.9611378993423401</v>
      </c>
      <c r="I2452">
        <v>0.66690920558635403</v>
      </c>
      <c r="J2452">
        <v>200.062644759656</v>
      </c>
      <c r="K2452">
        <f t="shared" si="38"/>
        <v>129.86806693492127</v>
      </c>
    </row>
    <row r="2453" spans="1:11" x14ac:dyDescent="0.25">
      <c r="A2453">
        <v>3103</v>
      </c>
      <c r="B2453">
        <v>569422.81720000005</v>
      </c>
      <c r="C2453">
        <v>6141415.7300000004</v>
      </c>
      <c r="D2453">
        <v>2236.37</v>
      </c>
      <c r="E2453">
        <v>97.629200000024795</v>
      </c>
      <c r="F2453">
        <v>505.91268800000398</v>
      </c>
      <c r="G2453">
        <v>-18.275782749659498</v>
      </c>
      <c r="H2453">
        <v>4.9538734387009997</v>
      </c>
      <c r="I2453">
        <v>0.66694271212450396</v>
      </c>
      <c r="J2453">
        <v>199.21023406242401</v>
      </c>
      <c r="K2453">
        <f t="shared" si="38"/>
        <v>129.17262330441639</v>
      </c>
    </row>
    <row r="2454" spans="1:11" x14ac:dyDescent="0.25">
      <c r="A2454">
        <v>3103</v>
      </c>
      <c r="B2454">
        <v>569422.81720000005</v>
      </c>
      <c r="C2454">
        <v>6141415.7300000004</v>
      </c>
      <c r="D2454">
        <v>2236.3710000000001</v>
      </c>
      <c r="E2454">
        <v>97.629200000024795</v>
      </c>
      <c r="F2454">
        <v>505.91268800000398</v>
      </c>
      <c r="G2454">
        <v>-18.276603027563901</v>
      </c>
      <c r="H2454">
        <v>4.9540376557007404</v>
      </c>
      <c r="I2454">
        <v>0.66694287992859103</v>
      </c>
      <c r="J2454">
        <v>199.209634431908</v>
      </c>
      <c r="K2454">
        <f t="shared" si="38"/>
        <v>129.1722135254592</v>
      </c>
    </row>
    <row r="2455" spans="1:11" x14ac:dyDescent="0.25">
      <c r="A2455">
        <v>3103</v>
      </c>
      <c r="B2455">
        <v>569421.97420000006</v>
      </c>
      <c r="C2455">
        <v>6141416.0439999998</v>
      </c>
      <c r="D2455">
        <v>2236.39</v>
      </c>
      <c r="E2455">
        <v>97.641759999998598</v>
      </c>
      <c r="F2455">
        <v>505.87896800000402</v>
      </c>
      <c r="G2455">
        <v>-18.664201704949299</v>
      </c>
      <c r="H2455">
        <v>4.9507256177936698</v>
      </c>
      <c r="I2455">
        <v>0.66695722508956001</v>
      </c>
      <c r="J2455">
        <v>198.847201885788</v>
      </c>
      <c r="K2455">
        <f t="shared" si="38"/>
        <v>128.85258482882486</v>
      </c>
    </row>
    <row r="2456" spans="1:11" x14ac:dyDescent="0.25">
      <c r="A2456">
        <v>3103</v>
      </c>
      <c r="B2456">
        <v>569421.97420000006</v>
      </c>
      <c r="C2456">
        <v>6141416.0439999998</v>
      </c>
      <c r="D2456">
        <v>2236.3910000000001</v>
      </c>
      <c r="E2456">
        <v>97.641759999998598</v>
      </c>
      <c r="F2456">
        <v>505.87896800000402</v>
      </c>
      <c r="G2456">
        <v>-18.6647098265064</v>
      </c>
      <c r="H2456">
        <v>4.9508773606869898</v>
      </c>
      <c r="I2456">
        <v>0.66695736564647801</v>
      </c>
      <c r="J2456">
        <v>198.84639288762099</v>
      </c>
      <c r="K2456">
        <f t="shared" si="38"/>
        <v>128.85208612740962</v>
      </c>
    </row>
    <row r="2457" spans="1:11" x14ac:dyDescent="0.25">
      <c r="A2457">
        <v>3103</v>
      </c>
      <c r="B2457">
        <v>569420.66240000003</v>
      </c>
      <c r="C2457">
        <v>6141416.5329999998</v>
      </c>
      <c r="D2457">
        <v>2236.44</v>
      </c>
      <c r="E2457">
        <v>97.661319999984698</v>
      </c>
      <c r="F2457">
        <v>505.82649600000099</v>
      </c>
      <c r="G2457">
        <v>-19.285089858724199</v>
      </c>
      <c r="H2457">
        <v>4.95061013123824</v>
      </c>
      <c r="I2457">
        <v>0.66697467624668205</v>
      </c>
      <c r="J2457">
        <v>198.45859905567499</v>
      </c>
      <c r="K2457">
        <f t="shared" si="38"/>
        <v>128.47136225879092</v>
      </c>
    </row>
    <row r="2458" spans="1:11" x14ac:dyDescent="0.25">
      <c r="A2458">
        <v>3103</v>
      </c>
      <c r="B2458">
        <v>569420.66240000003</v>
      </c>
      <c r="C2458">
        <v>6141416.5329999998</v>
      </c>
      <c r="D2458">
        <v>2236.4409999999998</v>
      </c>
      <c r="E2458">
        <v>97.661319999984698</v>
      </c>
      <c r="F2458">
        <v>505.82649600000099</v>
      </c>
      <c r="G2458">
        <v>-19.2851159904254</v>
      </c>
      <c r="H2458">
        <v>4.9507410365601796</v>
      </c>
      <c r="I2458">
        <v>0.66697477350287704</v>
      </c>
      <c r="J2458">
        <v>198.45740318019199</v>
      </c>
      <c r="K2458">
        <f t="shared" si="38"/>
        <v>128.47068166603626</v>
      </c>
    </row>
    <row r="2459" spans="1:11" x14ac:dyDescent="0.25">
      <c r="A2459">
        <v>3103</v>
      </c>
      <c r="B2459">
        <v>569419.81909999996</v>
      </c>
      <c r="C2459">
        <v>6141416.8470000001</v>
      </c>
      <c r="D2459">
        <v>2236.46</v>
      </c>
      <c r="E2459">
        <v>97.673880000016595</v>
      </c>
      <c r="F2459">
        <v>505.79276399999799</v>
      </c>
      <c r="G2459">
        <v>-19.688579261295601</v>
      </c>
      <c r="H2459">
        <v>4.9501306185712801</v>
      </c>
      <c r="I2459">
        <v>0.66697961858063104</v>
      </c>
      <c r="J2459">
        <v>198.34461236732199</v>
      </c>
      <c r="K2459">
        <f t="shared" si="38"/>
        <v>128.31442809804838</v>
      </c>
    </row>
    <row r="2460" spans="1:11" x14ac:dyDescent="0.25">
      <c r="A2460">
        <v>3103</v>
      </c>
      <c r="B2460">
        <v>569419.81909999996</v>
      </c>
      <c r="C2460">
        <v>6141416.8470000001</v>
      </c>
      <c r="D2460">
        <v>2236.4609999999998</v>
      </c>
      <c r="E2460">
        <v>97.673880000016595</v>
      </c>
      <c r="F2460">
        <v>505.79276399999799</v>
      </c>
      <c r="G2460">
        <v>-19.6882979131559</v>
      </c>
      <c r="H2460">
        <v>4.9502472141191101</v>
      </c>
      <c r="I2460">
        <v>0.66697968744216696</v>
      </c>
      <c r="J2460">
        <v>198.34312865303801</v>
      </c>
      <c r="K2460">
        <f t="shared" si="38"/>
        <v>128.31360266551948</v>
      </c>
    </row>
    <row r="2461" spans="1:11" x14ac:dyDescent="0.25">
      <c r="A2461">
        <v>3103</v>
      </c>
      <c r="B2461">
        <v>569418.03870000003</v>
      </c>
      <c r="C2461">
        <v>6141417.5099999998</v>
      </c>
      <c r="D2461">
        <v>2236.52</v>
      </c>
      <c r="E2461">
        <v>97.700400000001494</v>
      </c>
      <c r="F2461">
        <v>505.72154800000101</v>
      </c>
      <c r="G2461">
        <v>-20.551546463796399</v>
      </c>
      <c r="H2461">
        <v>4.9540299177691196</v>
      </c>
      <c r="I2461">
        <v>0.66697836950159906</v>
      </c>
      <c r="J2461">
        <v>198.376608061143</v>
      </c>
      <c r="K2461">
        <f t="shared" si="38"/>
        <v>128.16445637964222</v>
      </c>
    </row>
    <row r="2462" spans="1:11" x14ac:dyDescent="0.25">
      <c r="A2462">
        <v>3103</v>
      </c>
      <c r="B2462">
        <v>569418.03870000003</v>
      </c>
      <c r="C2462">
        <v>6141417.5099999998</v>
      </c>
      <c r="D2462">
        <v>2236.5210000000002</v>
      </c>
      <c r="E2462">
        <v>97.700400000001494</v>
      </c>
      <c r="F2462">
        <v>505.72154800000101</v>
      </c>
      <c r="G2462">
        <v>-20.5506221227533</v>
      </c>
      <c r="H2462">
        <v>4.9541139483261301</v>
      </c>
      <c r="I2462">
        <v>0.66697837694613904</v>
      </c>
      <c r="J2462">
        <v>198.37441588187801</v>
      </c>
      <c r="K2462">
        <f t="shared" si="38"/>
        <v>128.16325266586523</v>
      </c>
    </row>
    <row r="2463" spans="1:11" x14ac:dyDescent="0.25">
      <c r="A2463">
        <v>3103</v>
      </c>
      <c r="B2463">
        <v>569416.25840000005</v>
      </c>
      <c r="C2463">
        <v>6141418.1730000004</v>
      </c>
      <c r="D2463">
        <v>2236.58</v>
      </c>
      <c r="E2463">
        <v>97.726920000015497</v>
      </c>
      <c r="F2463">
        <v>505.65033600000203</v>
      </c>
      <c r="G2463">
        <v>-21.430153972216299</v>
      </c>
      <c r="H2463">
        <v>4.9609666918297703</v>
      </c>
      <c r="I2463">
        <v>0.66695861891794705</v>
      </c>
      <c r="J2463">
        <v>198.7873429935</v>
      </c>
      <c r="K2463">
        <f t="shared" si="38"/>
        <v>128.26317809178542</v>
      </c>
    </row>
    <row r="2464" spans="1:11" x14ac:dyDescent="0.25">
      <c r="A2464">
        <v>3103</v>
      </c>
      <c r="B2464">
        <v>569416.25840000005</v>
      </c>
      <c r="C2464">
        <v>6141418.1730000004</v>
      </c>
      <c r="D2464">
        <v>2236.5810000000001</v>
      </c>
      <c r="E2464">
        <v>97.726920000015497</v>
      </c>
      <c r="F2464">
        <v>505.65033600000203</v>
      </c>
      <c r="G2464">
        <v>-21.4285950398837</v>
      </c>
      <c r="H2464">
        <v>4.9610149651539803</v>
      </c>
      <c r="I2464">
        <v>0.66695856295703004</v>
      </c>
      <c r="J2464">
        <v>198.78430564357299</v>
      </c>
      <c r="K2464">
        <f t="shared" si="38"/>
        <v>128.26149745100142</v>
      </c>
    </row>
    <row r="2465" spans="1:11" x14ac:dyDescent="0.25">
      <c r="A2465">
        <v>3103</v>
      </c>
      <c r="B2465">
        <v>569415.50879999995</v>
      </c>
      <c r="C2465">
        <v>6141418.4519999996</v>
      </c>
      <c r="D2465">
        <v>2236.61</v>
      </c>
      <c r="E2465">
        <v>97.738079999980897</v>
      </c>
      <c r="F2465">
        <v>505.62035199999798</v>
      </c>
      <c r="G2465">
        <v>-21.796482951714001</v>
      </c>
      <c r="H2465">
        <v>4.9648169978420897</v>
      </c>
      <c r="I2465">
        <v>0.66694428153052898</v>
      </c>
      <c r="J2465">
        <v>199.05167900132199</v>
      </c>
      <c r="K2465">
        <f t="shared" si="38"/>
        <v>128.36619044568909</v>
      </c>
    </row>
    <row r="2466" spans="1:11" x14ac:dyDescent="0.25">
      <c r="A2466">
        <v>3103</v>
      </c>
      <c r="B2466">
        <v>569415.50879999995</v>
      </c>
      <c r="C2466">
        <v>6141418.4519999996</v>
      </c>
      <c r="D2466">
        <v>2236.6109999999999</v>
      </c>
      <c r="E2466">
        <v>97.738079999980897</v>
      </c>
      <c r="F2466">
        <v>505.62035199999798</v>
      </c>
      <c r="G2466">
        <v>-21.7946593095267</v>
      </c>
      <c r="H2466">
        <v>4.96484926198272</v>
      </c>
      <c r="I2466">
        <v>0.66694419828328999</v>
      </c>
      <c r="J2466">
        <v>199.04824497135201</v>
      </c>
      <c r="K2466">
        <f t="shared" si="38"/>
        <v>128.36427940920743</v>
      </c>
    </row>
    <row r="2467" spans="1:11" x14ac:dyDescent="0.25">
      <c r="A2467">
        <v>3103</v>
      </c>
      <c r="B2467">
        <v>569414.19700000004</v>
      </c>
      <c r="C2467">
        <v>6141418.9409999996</v>
      </c>
      <c r="D2467">
        <v>2236.65</v>
      </c>
      <c r="E2467">
        <v>97.757639999996101</v>
      </c>
      <c r="F2467">
        <v>505.56788000000199</v>
      </c>
      <c r="G2467">
        <v>-22.467944504065901</v>
      </c>
      <c r="H2467">
        <v>4.97202945289665</v>
      </c>
      <c r="I2467">
        <v>0.66691210002411105</v>
      </c>
      <c r="J2467">
        <v>199.701166893204</v>
      </c>
      <c r="K2467">
        <f t="shared" si="38"/>
        <v>128.66425664747086</v>
      </c>
    </row>
    <row r="2468" spans="1:11" x14ac:dyDescent="0.25">
      <c r="A2468">
        <v>3103</v>
      </c>
      <c r="B2468">
        <v>569414.19700000004</v>
      </c>
      <c r="C2468">
        <v>6141418.9409999996</v>
      </c>
      <c r="D2468">
        <v>2236.6509999999998</v>
      </c>
      <c r="E2468">
        <v>97.757639999996101</v>
      </c>
      <c r="F2468">
        <v>505.56788000000199</v>
      </c>
      <c r="G2468">
        <v>-22.465661260779999</v>
      </c>
      <c r="H2468">
        <v>4.9720323286699797</v>
      </c>
      <c r="I2468">
        <v>0.66691196814678899</v>
      </c>
      <c r="J2468">
        <v>199.69697990863901</v>
      </c>
      <c r="K2468">
        <f t="shared" si="38"/>
        <v>128.66189979227141</v>
      </c>
    </row>
    <row r="2469" spans="1:11" x14ac:dyDescent="0.25">
      <c r="A2469">
        <v>3103</v>
      </c>
      <c r="B2469">
        <v>569413.35369999998</v>
      </c>
      <c r="C2469">
        <v>6141419.2549999999</v>
      </c>
      <c r="D2469">
        <v>2236.6799999999998</v>
      </c>
      <c r="E2469">
        <v>97.770199999998994</v>
      </c>
      <c r="F2469">
        <v>505.53414799999803</v>
      </c>
      <c r="G2469">
        <v>-22.895914796366299</v>
      </c>
      <c r="H2469">
        <v>4.9772702586217301</v>
      </c>
      <c r="I2469">
        <v>0.66688539982309203</v>
      </c>
      <c r="J2469">
        <v>200.19653584438501</v>
      </c>
      <c r="K2469">
        <f t="shared" si="38"/>
        <v>128.90805209770136</v>
      </c>
    </row>
    <row r="2470" spans="1:11" x14ac:dyDescent="0.25">
      <c r="A2470">
        <v>3103</v>
      </c>
      <c r="B2470">
        <v>569413.35369999998</v>
      </c>
      <c r="C2470">
        <v>6141419.2549999999</v>
      </c>
      <c r="D2470">
        <v>2236.681</v>
      </c>
      <c r="E2470">
        <v>97.770199999998994</v>
      </c>
      <c r="F2470">
        <v>505.53414799999803</v>
      </c>
      <c r="G2470">
        <v>-22.8933384578323</v>
      </c>
      <c r="H2470">
        <v>4.97725333080471</v>
      </c>
      <c r="I2470">
        <v>0.66688523612703898</v>
      </c>
      <c r="J2470">
        <v>200.19182581936701</v>
      </c>
      <c r="K2470">
        <f t="shared" si="38"/>
        <v>128.9053802576297</v>
      </c>
    </row>
    <row r="2471" spans="1:11" x14ac:dyDescent="0.25">
      <c r="A2471">
        <v>3103</v>
      </c>
      <c r="B2471">
        <v>569411.38809999998</v>
      </c>
      <c r="C2471">
        <v>6141419.9900000002</v>
      </c>
      <c r="D2471">
        <v>2236.73</v>
      </c>
      <c r="E2471">
        <v>97.799599999998406</v>
      </c>
      <c r="F2471">
        <v>505.45552400000003</v>
      </c>
      <c r="G2471">
        <v>-23.9732100883908</v>
      </c>
      <c r="H2471">
        <v>4.9916685159438101</v>
      </c>
      <c r="I2471">
        <v>0.66681055742137496</v>
      </c>
      <c r="J2471">
        <v>201.73042922479701</v>
      </c>
      <c r="K2471">
        <f t="shared" si="38"/>
        <v>129.71333531109758</v>
      </c>
    </row>
    <row r="2472" spans="1:11" x14ac:dyDescent="0.25">
      <c r="A2472">
        <v>3103</v>
      </c>
      <c r="B2472">
        <v>569411.38809999998</v>
      </c>
      <c r="C2472">
        <v>6141419.9900000002</v>
      </c>
      <c r="D2472">
        <v>2236.7310000000002</v>
      </c>
      <c r="E2472">
        <v>97.799599999998406</v>
      </c>
      <c r="F2472">
        <v>505.45552400000003</v>
      </c>
      <c r="G2472">
        <v>-23.9699582192886</v>
      </c>
      <c r="H2472">
        <v>4.9916025917655196</v>
      </c>
      <c r="I2472">
        <v>0.66681031769393295</v>
      </c>
      <c r="J2472">
        <v>201.72437854704901</v>
      </c>
      <c r="K2472">
        <f t="shared" si="38"/>
        <v>129.70984033576769</v>
      </c>
    </row>
    <row r="2473" spans="1:11" x14ac:dyDescent="0.25">
      <c r="A2473">
        <v>3103</v>
      </c>
      <c r="B2473">
        <v>569409.14170000004</v>
      </c>
      <c r="C2473">
        <v>6141420.8300000001</v>
      </c>
      <c r="D2473">
        <v>2236.79</v>
      </c>
      <c r="E2473">
        <v>97.833199999993596</v>
      </c>
      <c r="F2473">
        <v>505.36566800000202</v>
      </c>
      <c r="G2473">
        <v>-25.251971441817901</v>
      </c>
      <c r="H2473">
        <v>5.0111820517062</v>
      </c>
      <c r="I2473">
        <v>0.66669746702695398</v>
      </c>
      <c r="J2473">
        <v>203.949773607341</v>
      </c>
      <c r="K2473">
        <f t="shared" si="38"/>
        <v>130.93367272704555</v>
      </c>
    </row>
    <row r="2474" spans="1:11" x14ac:dyDescent="0.25">
      <c r="A2474">
        <v>3103</v>
      </c>
      <c r="B2474">
        <v>569409.14170000004</v>
      </c>
      <c r="C2474">
        <v>6141420.8300000001</v>
      </c>
      <c r="D2474">
        <v>2236.7910000000002</v>
      </c>
      <c r="E2474">
        <v>97.833199999993596</v>
      </c>
      <c r="F2474">
        <v>505.36566800000202</v>
      </c>
      <c r="G2474">
        <v>-25.247960070733502</v>
      </c>
      <c r="H2474">
        <v>5.0110553450552704</v>
      </c>
      <c r="I2474">
        <v>0.66669713742318404</v>
      </c>
      <c r="J2474">
        <v>203.94198582944901</v>
      </c>
      <c r="K2474">
        <f t="shared" si="38"/>
        <v>130.92908650305316</v>
      </c>
    </row>
    <row r="2475" spans="1:11" x14ac:dyDescent="0.25">
      <c r="A2475">
        <v>3103</v>
      </c>
      <c r="B2475">
        <v>569408.11199999996</v>
      </c>
      <c r="C2475">
        <v>6141421.2149999999</v>
      </c>
      <c r="D2475">
        <v>2236.81</v>
      </c>
      <c r="E2475">
        <v>97.848599999997504</v>
      </c>
      <c r="F2475">
        <v>505.32447999999903</v>
      </c>
      <c r="G2475">
        <v>-25.890991650885301</v>
      </c>
      <c r="H2475">
        <v>5.0221686793421796</v>
      </c>
      <c r="I2475">
        <v>0.66663861267970503</v>
      </c>
      <c r="J2475">
        <v>205.19286656607201</v>
      </c>
      <c r="K2475">
        <f t="shared" si="38"/>
        <v>131.6341469891089</v>
      </c>
    </row>
    <row r="2476" spans="1:11" x14ac:dyDescent="0.25">
      <c r="A2476">
        <v>3103</v>
      </c>
      <c r="B2476">
        <v>569408.11199999996</v>
      </c>
      <c r="C2476">
        <v>6141421.2149999999</v>
      </c>
      <c r="D2476">
        <v>2236.8110000000001</v>
      </c>
      <c r="E2476">
        <v>97.848599999997504</v>
      </c>
      <c r="F2476">
        <v>505.32447999999903</v>
      </c>
      <c r="G2476">
        <v>-25.886636604662101</v>
      </c>
      <c r="H2476">
        <v>5.0220124056273603</v>
      </c>
      <c r="I2476">
        <v>0.66663824081669198</v>
      </c>
      <c r="J2476">
        <v>205.18420951502401</v>
      </c>
      <c r="K2476">
        <f t="shared" si="38"/>
        <v>131.62900633304304</v>
      </c>
    </row>
    <row r="2477" spans="1:11" x14ac:dyDescent="0.25">
      <c r="A2477">
        <v>3103</v>
      </c>
      <c r="B2477">
        <v>569405.95920000004</v>
      </c>
      <c r="C2477">
        <v>6141422.0199999996</v>
      </c>
      <c r="D2477">
        <v>2236.87</v>
      </c>
      <c r="E2477">
        <v>97.880799999984404</v>
      </c>
      <c r="F2477">
        <v>505.23836800000203</v>
      </c>
      <c r="G2477">
        <v>-27.193739293397002</v>
      </c>
      <c r="H2477">
        <v>5.043882897784</v>
      </c>
      <c r="I2477">
        <v>0.66648902473897897</v>
      </c>
      <c r="J2477">
        <v>207.949274347639</v>
      </c>
      <c r="K2477">
        <f t="shared" si="38"/>
        <v>133.20447950681265</v>
      </c>
    </row>
    <row r="2478" spans="1:11" x14ac:dyDescent="0.25">
      <c r="A2478">
        <v>3103</v>
      </c>
      <c r="B2478">
        <v>569405.95920000004</v>
      </c>
      <c r="C2478">
        <v>6141422.0199999996</v>
      </c>
      <c r="D2478">
        <v>2236.8710000000001</v>
      </c>
      <c r="E2478">
        <v>97.880799999984404</v>
      </c>
      <c r="F2478">
        <v>505.23836800000203</v>
      </c>
      <c r="G2478">
        <v>-27.188674807870999</v>
      </c>
      <c r="H2478">
        <v>5.0436613404020099</v>
      </c>
      <c r="I2478">
        <v>0.66648856236060805</v>
      </c>
      <c r="J2478">
        <v>207.938651444182</v>
      </c>
      <c r="K2478">
        <f t="shared" si="38"/>
        <v>133.19807060659195</v>
      </c>
    </row>
    <row r="2479" spans="1:11" x14ac:dyDescent="0.25">
      <c r="A2479">
        <v>3103</v>
      </c>
      <c r="B2479">
        <v>569404.83600000001</v>
      </c>
      <c r="C2479">
        <v>6141422.4400000004</v>
      </c>
      <c r="D2479">
        <v>2236.9</v>
      </c>
      <c r="E2479">
        <v>97.897600000025705</v>
      </c>
      <c r="F2479">
        <v>505.193440000002</v>
      </c>
      <c r="G2479">
        <v>-27.902400197982701</v>
      </c>
      <c r="H2479">
        <v>5.0558887862289996</v>
      </c>
      <c r="I2479">
        <v>0.66640047119897095</v>
      </c>
      <c r="J2479">
        <v>209.55379423221501</v>
      </c>
      <c r="K2479">
        <f t="shared" si="38"/>
        <v>134.12795489911292</v>
      </c>
    </row>
    <row r="2480" spans="1:11" x14ac:dyDescent="0.25">
      <c r="A2480">
        <v>3103</v>
      </c>
      <c r="B2480">
        <v>569404.83600000001</v>
      </c>
      <c r="C2480">
        <v>6141422.4400000004</v>
      </c>
      <c r="D2480">
        <v>2236.9009999999998</v>
      </c>
      <c r="E2480">
        <v>97.897600000025705</v>
      </c>
      <c r="F2480">
        <v>505.193440000002</v>
      </c>
      <c r="G2480">
        <v>-27.896970444138098</v>
      </c>
      <c r="H2480">
        <v>5.05563130633554</v>
      </c>
      <c r="I2480">
        <v>0.66639996043501804</v>
      </c>
      <c r="J2480">
        <v>209.54206597334499</v>
      </c>
      <c r="K2480">
        <f t="shared" si="38"/>
        <v>134.12082508812165</v>
      </c>
    </row>
    <row r="2481" spans="1:11" x14ac:dyDescent="0.25">
      <c r="A2481">
        <v>3103</v>
      </c>
      <c r="B2481">
        <v>569403.71250000002</v>
      </c>
      <c r="C2481">
        <v>6141422.8590000002</v>
      </c>
      <c r="D2481">
        <v>2236.92</v>
      </c>
      <c r="E2481">
        <v>97.914359999995199</v>
      </c>
      <c r="F2481">
        <v>505.148500000002</v>
      </c>
      <c r="G2481">
        <v>-28.6848058554266</v>
      </c>
      <c r="H2481">
        <v>5.0710377102372597</v>
      </c>
      <c r="I2481">
        <v>0.66630990876005602</v>
      </c>
      <c r="J2481">
        <v>211.387479859678</v>
      </c>
      <c r="K2481">
        <f t="shared" si="38"/>
        <v>135.19297755657851</v>
      </c>
    </row>
    <row r="2482" spans="1:11" x14ac:dyDescent="0.25">
      <c r="A2482">
        <v>3103</v>
      </c>
      <c r="B2482">
        <v>569403.71250000002</v>
      </c>
      <c r="C2482">
        <v>6141422.8590000002</v>
      </c>
      <c r="D2482">
        <v>2236.9209999999998</v>
      </c>
      <c r="E2482">
        <v>97.914359999995199</v>
      </c>
      <c r="F2482">
        <v>505.148500000002</v>
      </c>
      <c r="G2482">
        <v>-28.6790139253125</v>
      </c>
      <c r="H2482">
        <v>5.0707430528475701</v>
      </c>
      <c r="I2482">
        <v>0.66630934885658</v>
      </c>
      <c r="J2482">
        <v>211.37459265272699</v>
      </c>
      <c r="K2482">
        <f t="shared" si="38"/>
        <v>135.1850858578108</v>
      </c>
    </row>
    <row r="2483" spans="1:11" x14ac:dyDescent="0.25">
      <c r="A2483">
        <v>3103</v>
      </c>
      <c r="B2483">
        <v>569402.58689999999</v>
      </c>
      <c r="C2483">
        <v>6141423.2740000002</v>
      </c>
      <c r="D2483">
        <v>2236.92</v>
      </c>
      <c r="E2483">
        <v>97.930959999997796</v>
      </c>
      <c r="F2483">
        <v>505.103476</v>
      </c>
      <c r="G2483">
        <v>-29.612187632237699</v>
      </c>
      <c r="H2483">
        <v>5.09377460961315</v>
      </c>
      <c r="I2483">
        <v>0.66622490873259699</v>
      </c>
      <c r="J2483">
        <v>213.62458826995399</v>
      </c>
      <c r="K2483">
        <f t="shared" si="38"/>
        <v>136.50861430092561</v>
      </c>
    </row>
    <row r="2484" spans="1:11" x14ac:dyDescent="0.25">
      <c r="A2484">
        <v>3103</v>
      </c>
      <c r="B2484">
        <v>569402.58689999999</v>
      </c>
      <c r="C2484">
        <v>6141423.2740000002</v>
      </c>
      <c r="D2484">
        <v>2236.9209999999998</v>
      </c>
      <c r="E2484">
        <v>97.930959999997796</v>
      </c>
      <c r="F2484">
        <v>505.103476</v>
      </c>
      <c r="G2484">
        <v>-29.606035512563398</v>
      </c>
      <c r="H2484">
        <v>5.0934415709260099</v>
      </c>
      <c r="I2484">
        <v>0.66622429904208702</v>
      </c>
      <c r="J2484">
        <v>213.61049147376499</v>
      </c>
      <c r="K2484">
        <f t="shared" si="38"/>
        <v>136.49992016488559</v>
      </c>
    </row>
    <row r="2485" spans="1:11" x14ac:dyDescent="0.25">
      <c r="A2485">
        <v>3103</v>
      </c>
      <c r="B2485">
        <v>569400.05429999996</v>
      </c>
      <c r="C2485">
        <v>6141424.2089999998</v>
      </c>
      <c r="D2485">
        <v>2236.92</v>
      </c>
      <c r="E2485">
        <v>97.968359999998896</v>
      </c>
      <c r="F2485">
        <v>505.00217199999997</v>
      </c>
      <c r="G2485">
        <v>-31.8383098588011</v>
      </c>
      <c r="H2485">
        <v>5.1534062909351404</v>
      </c>
      <c r="I2485">
        <v>0.66601649579151301</v>
      </c>
      <c r="J2485">
        <v>219.26304439490499</v>
      </c>
      <c r="K2485">
        <f t="shared" si="38"/>
        <v>139.85469469429364</v>
      </c>
    </row>
    <row r="2486" spans="1:11" x14ac:dyDescent="0.25">
      <c r="A2486">
        <v>3103</v>
      </c>
      <c r="B2486">
        <v>569400.05429999996</v>
      </c>
      <c r="C2486">
        <v>6141424.2089999998</v>
      </c>
      <c r="D2486">
        <v>2236.9209999999998</v>
      </c>
      <c r="E2486">
        <v>97.968359999998896</v>
      </c>
      <c r="F2486">
        <v>505.00217199999997</v>
      </c>
      <c r="G2486">
        <v>-31.8313596016859</v>
      </c>
      <c r="H2486">
        <v>5.1529822314158196</v>
      </c>
      <c r="I2486">
        <v>0.666015771134432</v>
      </c>
      <c r="J2486">
        <v>219.246026371162</v>
      </c>
      <c r="K2486">
        <f t="shared" si="38"/>
        <v>139.84404189364588</v>
      </c>
    </row>
    <row r="2487" spans="1:11" x14ac:dyDescent="0.25">
      <c r="A2487">
        <v>3103</v>
      </c>
      <c r="B2487">
        <v>569397.61540000001</v>
      </c>
      <c r="C2487">
        <v>6141425.108</v>
      </c>
      <c r="D2487">
        <v>2236.92</v>
      </c>
      <c r="E2487">
        <v>98.004320000007198</v>
      </c>
      <c r="F2487">
        <v>504.90461599999901</v>
      </c>
      <c r="G2487">
        <v>-31.031313659985301</v>
      </c>
      <c r="H2487">
        <v>5.2315284405446496</v>
      </c>
      <c r="I2487">
        <v>0.66604198337374798</v>
      </c>
      <c r="J2487">
        <v>221.53332907554</v>
      </c>
      <c r="K2487">
        <f t="shared" si="38"/>
        <v>141.61890178754985</v>
      </c>
    </row>
    <row r="2488" spans="1:11" x14ac:dyDescent="0.25">
      <c r="A2488">
        <v>3103</v>
      </c>
      <c r="B2488">
        <v>569397.61540000001</v>
      </c>
      <c r="C2488">
        <v>6141425.108</v>
      </c>
      <c r="D2488">
        <v>2236.9209999999998</v>
      </c>
      <c r="E2488">
        <v>98.004320000007198</v>
      </c>
      <c r="F2488">
        <v>504.90461599999901</v>
      </c>
      <c r="G2488">
        <v>-31.024893611403701</v>
      </c>
      <c r="H2488">
        <v>5.23111475148335</v>
      </c>
      <c r="I2488">
        <v>0.66604126087757998</v>
      </c>
      <c r="J2488">
        <v>221.51590946307701</v>
      </c>
      <c r="K2488">
        <f t="shared" si="38"/>
        <v>141.60789774627935</v>
      </c>
    </row>
    <row r="2489" spans="1:11" x14ac:dyDescent="0.25">
      <c r="A2489">
        <v>3103</v>
      </c>
      <c r="B2489">
        <v>569395.45799999998</v>
      </c>
      <c r="C2489">
        <v>6141425.9040000001</v>
      </c>
      <c r="D2489">
        <v>2236.92</v>
      </c>
      <c r="E2489">
        <v>98.036160000017802</v>
      </c>
      <c r="F2489">
        <v>504.81831999999798</v>
      </c>
      <c r="G2489">
        <v>-29.2002789035128</v>
      </c>
      <c r="H2489">
        <v>5.3337351552004604</v>
      </c>
      <c r="I2489">
        <v>0.66620759627452397</v>
      </c>
      <c r="J2489">
        <v>223.45356648878999</v>
      </c>
      <c r="K2489">
        <f t="shared" si="38"/>
        <v>143.39182358318206</v>
      </c>
    </row>
    <row r="2490" spans="1:11" x14ac:dyDescent="0.25">
      <c r="A2490">
        <v>3103</v>
      </c>
      <c r="B2490">
        <v>569395.45799999998</v>
      </c>
      <c r="C2490">
        <v>6141425.9040000001</v>
      </c>
      <c r="D2490">
        <v>2236.9209999999998</v>
      </c>
      <c r="E2490">
        <v>98.036160000017802</v>
      </c>
      <c r="F2490">
        <v>504.81831999999798</v>
      </c>
      <c r="G2490">
        <v>-29.1943171352533</v>
      </c>
      <c r="H2490">
        <v>5.3333671909456397</v>
      </c>
      <c r="I2490">
        <v>0.66620695049364897</v>
      </c>
      <c r="J2490">
        <v>223.43731055830699</v>
      </c>
      <c r="K2490">
        <f t="shared" si="38"/>
        <v>143.38158958066228</v>
      </c>
    </row>
    <row r="2491" spans="1:11" x14ac:dyDescent="0.25">
      <c r="A2491">
        <v>3103</v>
      </c>
      <c r="B2491">
        <v>569394.89520000003</v>
      </c>
      <c r="C2491">
        <v>6141426.1119999997</v>
      </c>
      <c r="D2491">
        <v>2236.92</v>
      </c>
      <c r="E2491">
        <v>98.044479999982201</v>
      </c>
      <c r="F2491">
        <v>504.79580800000201</v>
      </c>
      <c r="G2491">
        <v>-28.717878968046701</v>
      </c>
      <c r="H2491">
        <v>5.3587400301225001</v>
      </c>
      <c r="I2491">
        <v>0.66624777121263601</v>
      </c>
      <c r="J2491">
        <v>223.89516434408</v>
      </c>
      <c r="K2491">
        <f t="shared" si="38"/>
        <v>143.81058123725623</v>
      </c>
    </row>
    <row r="2492" spans="1:11" x14ac:dyDescent="0.25">
      <c r="A2492">
        <v>3103</v>
      </c>
      <c r="B2492">
        <v>569394.89520000003</v>
      </c>
      <c r="C2492">
        <v>6141426.1119999997</v>
      </c>
      <c r="D2492">
        <v>2236.9209999999998</v>
      </c>
      <c r="E2492">
        <v>98.044479999982201</v>
      </c>
      <c r="F2492">
        <v>504.79580800000201</v>
      </c>
      <c r="G2492">
        <v>-28.712038631370799</v>
      </c>
      <c r="H2492">
        <v>5.3583836775798099</v>
      </c>
      <c r="I2492">
        <v>0.66624714581135502</v>
      </c>
      <c r="J2492">
        <v>223.879205161687</v>
      </c>
      <c r="K2492">
        <f t="shared" si="38"/>
        <v>143.80054199855704</v>
      </c>
    </row>
    <row r="2493" spans="1:11" x14ac:dyDescent="0.25">
      <c r="A2493">
        <v>3103</v>
      </c>
      <c r="B2493">
        <v>569392.82990000001</v>
      </c>
      <c r="C2493">
        <v>6141426.8710000003</v>
      </c>
      <c r="D2493">
        <v>2236.87</v>
      </c>
      <c r="E2493">
        <v>98.074840000015598</v>
      </c>
      <c r="F2493">
        <v>504.71319599999998</v>
      </c>
      <c r="G2493">
        <v>-27.203970471083299</v>
      </c>
      <c r="H2493">
        <v>5.4601552628624503</v>
      </c>
      <c r="I2493">
        <v>0.66641120313295399</v>
      </c>
      <c r="J2493">
        <v>226.046143268772</v>
      </c>
      <c r="K2493">
        <f t="shared" si="38"/>
        <v>145.65741180306017</v>
      </c>
    </row>
    <row r="2494" spans="1:11" x14ac:dyDescent="0.25">
      <c r="A2494">
        <v>3103</v>
      </c>
      <c r="B2494">
        <v>569392.82990000001</v>
      </c>
      <c r="C2494">
        <v>6141426.8710000003</v>
      </c>
      <c r="D2494">
        <v>2236.8710000000001</v>
      </c>
      <c r="E2494">
        <v>98.074840000015598</v>
      </c>
      <c r="F2494">
        <v>504.71319599999998</v>
      </c>
      <c r="G2494">
        <v>-27.198581854039301</v>
      </c>
      <c r="H2494">
        <v>5.4598403136396598</v>
      </c>
      <c r="I2494">
        <v>0.66641065353182405</v>
      </c>
      <c r="J2494">
        <v>226.03124531596001</v>
      </c>
      <c r="K2494">
        <f t="shared" si="38"/>
        <v>145.64805896768473</v>
      </c>
    </row>
    <row r="2495" spans="1:11" x14ac:dyDescent="0.25">
      <c r="A2495">
        <v>3103</v>
      </c>
      <c r="B2495">
        <v>569392.07869999995</v>
      </c>
      <c r="C2495">
        <v>6141427.1469999999</v>
      </c>
      <c r="D2495">
        <v>2236.84</v>
      </c>
      <c r="E2495">
        <v>98.085879999998696</v>
      </c>
      <c r="F2495">
        <v>504.68314800000002</v>
      </c>
      <c r="G2495">
        <v>-26.697479304485199</v>
      </c>
      <c r="H2495">
        <v>5.4972897913697896</v>
      </c>
      <c r="I2495">
        <v>0.66647065263981198</v>
      </c>
      <c r="J2495">
        <v>226.892292837665</v>
      </c>
      <c r="K2495">
        <f t="shared" si="38"/>
        <v>146.36057423570315</v>
      </c>
    </row>
    <row r="2496" spans="1:11" x14ac:dyDescent="0.25">
      <c r="A2496">
        <v>3103</v>
      </c>
      <c r="B2496">
        <v>569392.07869999995</v>
      </c>
      <c r="C2496">
        <v>6141427.1469999999</v>
      </c>
      <c r="D2496">
        <v>2236.8409999999999</v>
      </c>
      <c r="E2496">
        <v>98.085879999998696</v>
      </c>
      <c r="F2496">
        <v>504.68314800000002</v>
      </c>
      <c r="G2496">
        <v>-26.692257522697901</v>
      </c>
      <c r="H2496">
        <v>5.4969894571924298</v>
      </c>
      <c r="I2496">
        <v>0.66647013108595898</v>
      </c>
      <c r="J2496">
        <v>226.87777113471401</v>
      </c>
      <c r="K2496">
        <f t="shared" si="38"/>
        <v>146.35146221348256</v>
      </c>
    </row>
    <row r="2497" spans="1:11" x14ac:dyDescent="0.25">
      <c r="A2497">
        <v>3103</v>
      </c>
      <c r="B2497">
        <v>569389.6372</v>
      </c>
      <c r="C2497">
        <v>6141428.0439999998</v>
      </c>
      <c r="D2497">
        <v>2236.77</v>
      </c>
      <c r="E2497">
        <v>98.121759999979901</v>
      </c>
      <c r="F2497">
        <v>504.585488</v>
      </c>
      <c r="G2497">
        <v>-24.829240443849201</v>
      </c>
      <c r="H2497">
        <v>5.5967365840105296</v>
      </c>
      <c r="I2497">
        <v>0.66662454091897305</v>
      </c>
      <c r="J2497">
        <v>228.82372937343399</v>
      </c>
      <c r="K2497">
        <f t="shared" si="38"/>
        <v>148.10313529643977</v>
      </c>
    </row>
    <row r="2498" spans="1:11" x14ac:dyDescent="0.25">
      <c r="A2498">
        <v>3103</v>
      </c>
      <c r="B2498">
        <v>569389.6372</v>
      </c>
      <c r="C2498">
        <v>6141428.0439999998</v>
      </c>
      <c r="D2498">
        <v>2236.7710000000002</v>
      </c>
      <c r="E2498">
        <v>98.121759999979901</v>
      </c>
      <c r="F2498">
        <v>504.585488</v>
      </c>
      <c r="G2498">
        <v>-24.8245702540294</v>
      </c>
      <c r="H2498">
        <v>5.5964821170542303</v>
      </c>
      <c r="I2498">
        <v>0.66662411229021001</v>
      </c>
      <c r="J2498">
        <v>228.81039476857799</v>
      </c>
      <c r="K2498">
        <f t="shared" si="38"/>
        <v>148.09478081548207</v>
      </c>
    </row>
    <row r="2499" spans="1:11" x14ac:dyDescent="0.25">
      <c r="A2499">
        <v>3103</v>
      </c>
      <c r="B2499">
        <v>569388.22869999998</v>
      </c>
      <c r="C2499">
        <v>6141428.5609999998</v>
      </c>
      <c r="D2499">
        <v>2236.73</v>
      </c>
      <c r="E2499">
        <v>98.142439999995901</v>
      </c>
      <c r="F2499">
        <v>504.52914800000099</v>
      </c>
      <c r="G2499">
        <v>-23.6978817557968</v>
      </c>
      <c r="H2499">
        <v>5.64540732962275</v>
      </c>
      <c r="I2499">
        <v>0.66669612717913396</v>
      </c>
      <c r="J2499">
        <v>229.65193506518401</v>
      </c>
      <c r="K2499">
        <f t="shared" ref="K2499:K2562" si="39">G2499/H2499 +I2499*J2499</f>
        <v>148.91032817889237</v>
      </c>
    </row>
    <row r="2500" spans="1:11" x14ac:dyDescent="0.25">
      <c r="A2500">
        <v>3103</v>
      </c>
      <c r="B2500">
        <v>569388.22869999998</v>
      </c>
      <c r="C2500">
        <v>6141428.5609999998</v>
      </c>
      <c r="D2500">
        <v>2236.7310000000002</v>
      </c>
      <c r="E2500">
        <v>98.142439999995901</v>
      </c>
      <c r="F2500">
        <v>504.52914800000099</v>
      </c>
      <c r="G2500">
        <v>-23.693536232291201</v>
      </c>
      <c r="H2500">
        <v>5.6451781814692099</v>
      </c>
      <c r="I2500">
        <v>0.66669575336331799</v>
      </c>
      <c r="J2500">
        <v>229.63926015834201</v>
      </c>
      <c r="K2500">
        <f t="shared" si="39"/>
        <v>148.90239140747499</v>
      </c>
    </row>
    <row r="2501" spans="1:11" x14ac:dyDescent="0.25">
      <c r="A2501">
        <v>3103</v>
      </c>
      <c r="B2501">
        <v>569386.91410000005</v>
      </c>
      <c r="C2501">
        <v>6141429.0439999998</v>
      </c>
      <c r="D2501">
        <v>2236.69</v>
      </c>
      <c r="E2501">
        <v>98.161759999988107</v>
      </c>
      <c r="F2501">
        <v>504.47656400000398</v>
      </c>
      <c r="G2501">
        <v>-22.6174668562773</v>
      </c>
      <c r="H2501">
        <v>5.6858433887411799</v>
      </c>
      <c r="I2501">
        <v>0.66675253951815205</v>
      </c>
      <c r="J2501">
        <v>230.274475221648</v>
      </c>
      <c r="K2501">
        <f t="shared" si="39"/>
        <v>149.55823503167346</v>
      </c>
    </row>
    <row r="2502" spans="1:11" x14ac:dyDescent="0.25">
      <c r="A2502">
        <v>3103</v>
      </c>
      <c r="B2502">
        <v>569386.91410000005</v>
      </c>
      <c r="C2502">
        <v>6141429.0439999998</v>
      </c>
      <c r="D2502">
        <v>2236.6909999999998</v>
      </c>
      <c r="E2502">
        <v>98.161759999988107</v>
      </c>
      <c r="F2502">
        <v>504.47656400000398</v>
      </c>
      <c r="G2502">
        <v>-22.6134287068882</v>
      </c>
      <c r="H2502">
        <v>5.6856371275804296</v>
      </c>
      <c r="I2502">
        <v>0.66675221769930604</v>
      </c>
      <c r="J2502">
        <v>230.26239989418801</v>
      </c>
      <c r="K2502">
        <f t="shared" si="39"/>
        <v>149.55067560356522</v>
      </c>
    </row>
    <row r="2503" spans="1:11" x14ac:dyDescent="0.25">
      <c r="A2503">
        <v>3103</v>
      </c>
      <c r="B2503">
        <v>569385.97510000004</v>
      </c>
      <c r="C2503">
        <v>6141429.3890000004</v>
      </c>
      <c r="D2503">
        <v>2236.66</v>
      </c>
      <c r="E2503">
        <v>98.175560000003301</v>
      </c>
      <c r="F2503">
        <v>504.43900400000302</v>
      </c>
      <c r="G2503">
        <v>-21.8292770509163</v>
      </c>
      <c r="H2503">
        <v>5.7116900520774703</v>
      </c>
      <c r="I2503">
        <v>0.66678633383372099</v>
      </c>
      <c r="J2503">
        <v>230.62686776714099</v>
      </c>
      <c r="K2503">
        <f t="shared" si="39"/>
        <v>149.95698411323573</v>
      </c>
    </row>
    <row r="2504" spans="1:11" x14ac:dyDescent="0.25">
      <c r="A2504">
        <v>3103</v>
      </c>
      <c r="B2504">
        <v>569385.97510000004</v>
      </c>
      <c r="C2504">
        <v>6141429.3890000004</v>
      </c>
      <c r="D2504">
        <v>2236.6610000000001</v>
      </c>
      <c r="E2504">
        <v>98.175560000003301</v>
      </c>
      <c r="F2504">
        <v>504.43900400000302</v>
      </c>
      <c r="G2504">
        <v>-21.825460995303899</v>
      </c>
      <c r="H2504">
        <v>5.7114996954142203</v>
      </c>
      <c r="I2504">
        <v>0.66678604963600097</v>
      </c>
      <c r="J2504">
        <v>230.61521100756801</v>
      </c>
      <c r="K2504">
        <f t="shared" si="39"/>
        <v>149.94968676294428</v>
      </c>
    </row>
    <row r="2505" spans="1:11" x14ac:dyDescent="0.25">
      <c r="A2505">
        <v>3103</v>
      </c>
      <c r="B2505">
        <v>569385.31779999996</v>
      </c>
      <c r="C2505">
        <v>6141429.6310000001</v>
      </c>
      <c r="D2505">
        <v>2236.64</v>
      </c>
      <c r="E2505">
        <v>98.185239999991595</v>
      </c>
      <c r="F2505">
        <v>504.41271199999699</v>
      </c>
      <c r="G2505">
        <v>-21.2621370703643</v>
      </c>
      <c r="H2505">
        <v>5.7279611793127696</v>
      </c>
      <c r="I2505">
        <v>0.66680625785312897</v>
      </c>
      <c r="J2505">
        <v>230.807729464045</v>
      </c>
      <c r="K2505">
        <f t="shared" si="39"/>
        <v>150.19204793935759</v>
      </c>
    </row>
    <row r="2506" spans="1:11" x14ac:dyDescent="0.25">
      <c r="A2506">
        <v>3103</v>
      </c>
      <c r="B2506">
        <v>569385.31779999996</v>
      </c>
      <c r="C2506">
        <v>6141429.6310000001</v>
      </c>
      <c r="D2506">
        <v>2236.6410000000001</v>
      </c>
      <c r="E2506">
        <v>98.185239999991595</v>
      </c>
      <c r="F2506">
        <v>504.41271199999699</v>
      </c>
      <c r="G2506">
        <v>-21.258477805115199</v>
      </c>
      <c r="H2506">
        <v>5.7277817412915804</v>
      </c>
      <c r="I2506">
        <v>0.66680600025705805</v>
      </c>
      <c r="J2506">
        <v>230.79636115925601</v>
      </c>
      <c r="K2506">
        <f t="shared" si="39"/>
        <v>150.18493060490883</v>
      </c>
    </row>
    <row r="2507" spans="1:11" x14ac:dyDescent="0.25">
      <c r="A2507">
        <v>3103</v>
      </c>
      <c r="B2507">
        <v>569383.72010000004</v>
      </c>
      <c r="C2507">
        <v>6141430.2070000004</v>
      </c>
      <c r="D2507">
        <v>2236.58</v>
      </c>
      <c r="E2507">
        <v>98.208280000020693</v>
      </c>
      <c r="F2507">
        <v>504.348804000001</v>
      </c>
      <c r="G2507">
        <v>-19.892486167237301</v>
      </c>
      <c r="H2507">
        <v>5.7636950629430697</v>
      </c>
      <c r="I2507">
        <v>0.66684422528159304</v>
      </c>
      <c r="J2507">
        <v>231.19256287296301</v>
      </c>
      <c r="K2507">
        <f t="shared" si="39"/>
        <v>150.71808290364046</v>
      </c>
    </row>
    <row r="2508" spans="1:11" x14ac:dyDescent="0.25">
      <c r="A2508">
        <v>3103</v>
      </c>
      <c r="B2508">
        <v>569383.72010000004</v>
      </c>
      <c r="C2508">
        <v>6141430.2070000004</v>
      </c>
      <c r="D2508">
        <v>2236.5810000000001</v>
      </c>
      <c r="E2508">
        <v>98.208280000020693</v>
      </c>
      <c r="F2508">
        <v>504.348804000001</v>
      </c>
      <c r="G2508">
        <v>-19.8892106964032</v>
      </c>
      <c r="H2508">
        <v>5.7635412894108002</v>
      </c>
      <c r="I2508">
        <v>0.66684403245304202</v>
      </c>
      <c r="J2508">
        <v>231.18187284075901</v>
      </c>
      <c r="K2508">
        <f t="shared" si="39"/>
        <v>150.71138596449455</v>
      </c>
    </row>
    <row r="2509" spans="1:11" x14ac:dyDescent="0.25">
      <c r="A2509">
        <v>3103</v>
      </c>
      <c r="B2509">
        <v>569382.87410000002</v>
      </c>
      <c r="C2509">
        <v>6141430.5109999999</v>
      </c>
      <c r="D2509">
        <v>2236.5500000000002</v>
      </c>
      <c r="E2509">
        <v>98.220440000004601</v>
      </c>
      <c r="F2509">
        <v>504.314964000001</v>
      </c>
      <c r="G2509">
        <v>-19.1371122485982</v>
      </c>
      <c r="H2509">
        <v>5.7790690717641304</v>
      </c>
      <c r="I2509">
        <v>0.66685661902538695</v>
      </c>
      <c r="J2509">
        <v>231.27045992178401</v>
      </c>
      <c r="K2509">
        <f t="shared" si="39"/>
        <v>150.91278456638622</v>
      </c>
    </row>
    <row r="2510" spans="1:11" x14ac:dyDescent="0.25">
      <c r="A2510">
        <v>3103</v>
      </c>
      <c r="B2510">
        <v>569382.87410000002</v>
      </c>
      <c r="C2510">
        <v>6141430.5109999999</v>
      </c>
      <c r="D2510">
        <v>2236.5509999999999</v>
      </c>
      <c r="E2510">
        <v>98.220440000004601</v>
      </c>
      <c r="F2510">
        <v>504.314964000001</v>
      </c>
      <c r="G2510">
        <v>-19.1340422993615</v>
      </c>
      <c r="H2510">
        <v>5.7789284536143999</v>
      </c>
      <c r="I2510">
        <v>0.66685646089380002</v>
      </c>
      <c r="J2510">
        <v>231.26011923536299</v>
      </c>
      <c r="K2510">
        <f t="shared" si="39"/>
        <v>150.90630289596589</v>
      </c>
    </row>
    <row r="2511" spans="1:11" x14ac:dyDescent="0.25">
      <c r="A2511">
        <v>3103</v>
      </c>
      <c r="B2511">
        <v>569381.84010000003</v>
      </c>
      <c r="C2511">
        <v>6141430.8830000004</v>
      </c>
      <c r="D2511">
        <v>2236.5100000000002</v>
      </c>
      <c r="E2511">
        <v>98.235320000006993</v>
      </c>
      <c r="F2511">
        <v>504.273604000001</v>
      </c>
      <c r="G2511">
        <v>-18.199649567898199</v>
      </c>
      <c r="H2511">
        <v>5.79529785253097</v>
      </c>
      <c r="I2511">
        <v>0.66686536302420696</v>
      </c>
      <c r="J2511">
        <v>231.299757263006</v>
      </c>
      <c r="K2511">
        <f t="shared" si="39"/>
        <v>151.10537999635417</v>
      </c>
    </row>
    <row r="2512" spans="1:11" x14ac:dyDescent="0.25">
      <c r="A2512">
        <v>3103</v>
      </c>
      <c r="B2512">
        <v>569381.84010000003</v>
      </c>
      <c r="C2512">
        <v>6141430.8830000004</v>
      </c>
      <c r="D2512">
        <v>2236.511</v>
      </c>
      <c r="E2512">
        <v>98.235320000006993</v>
      </c>
      <c r="F2512">
        <v>504.273604000001</v>
      </c>
      <c r="G2512">
        <v>-18.196833157225999</v>
      </c>
      <c r="H2512">
        <v>5.7951729187086798</v>
      </c>
      <c r="I2512">
        <v>0.66686524775807599</v>
      </c>
      <c r="J2512">
        <v>231.28983505645101</v>
      </c>
      <c r="K2512">
        <f t="shared" si="39"/>
        <v>151.09915485120482</v>
      </c>
    </row>
    <row r="2513" spans="1:11" x14ac:dyDescent="0.25">
      <c r="A2513">
        <v>3103</v>
      </c>
      <c r="B2513">
        <v>569380.80610000005</v>
      </c>
      <c r="C2513">
        <v>6141431.2549999999</v>
      </c>
      <c r="D2513">
        <v>2236.4699999999998</v>
      </c>
      <c r="E2513">
        <v>98.250200000009499</v>
      </c>
      <c r="F2513">
        <v>504.23224400000203</v>
      </c>
      <c r="G2513">
        <v>-17.2346335439921</v>
      </c>
      <c r="H2513">
        <v>5.8081917409165396</v>
      </c>
      <c r="I2513">
        <v>0.666866273324354</v>
      </c>
      <c r="J2513">
        <v>231.21868846455001</v>
      </c>
      <c r="K2513">
        <f t="shared" si="39"/>
        <v>151.22464747677407</v>
      </c>
    </row>
    <row r="2514" spans="1:11" x14ac:dyDescent="0.25">
      <c r="A2514">
        <v>3103</v>
      </c>
      <c r="B2514">
        <v>569380.80610000005</v>
      </c>
      <c r="C2514">
        <v>6141431.2549999999</v>
      </c>
      <c r="D2514">
        <v>2236.471</v>
      </c>
      <c r="E2514">
        <v>98.250200000009499</v>
      </c>
      <c r="F2514">
        <v>504.23224400000203</v>
      </c>
      <c r="G2514">
        <v>-17.232073185936301</v>
      </c>
      <c r="H2514">
        <v>5.8080820527408497</v>
      </c>
      <c r="I2514">
        <v>0.66686620139904695</v>
      </c>
      <c r="J2514">
        <v>231.20917513704899</v>
      </c>
      <c r="K2514">
        <f t="shared" si="39"/>
        <v>151.21867151778002</v>
      </c>
    </row>
    <row r="2515" spans="1:11" x14ac:dyDescent="0.25">
      <c r="A2515">
        <v>3103</v>
      </c>
      <c r="B2515">
        <v>569380.24199999997</v>
      </c>
      <c r="C2515">
        <v>6141431.4579999996</v>
      </c>
      <c r="D2515">
        <v>2236.4499999999998</v>
      </c>
      <c r="E2515">
        <v>98.258319999993503</v>
      </c>
      <c r="F2515">
        <v>504.20967999999903</v>
      </c>
      <c r="G2515">
        <v>-16.691988378661701</v>
      </c>
      <c r="H2515">
        <v>5.81365357043458</v>
      </c>
      <c r="I2515">
        <v>0.66686336104180099</v>
      </c>
      <c r="J2515">
        <v>231.111358738006</v>
      </c>
      <c r="K2515">
        <f t="shared" si="39"/>
        <v>151.24852734998231</v>
      </c>
    </row>
    <row r="2516" spans="1:11" x14ac:dyDescent="0.25">
      <c r="A2516">
        <v>3103</v>
      </c>
      <c r="B2516">
        <v>569380.24199999997</v>
      </c>
      <c r="C2516">
        <v>6141431.4579999996</v>
      </c>
      <c r="D2516">
        <v>2236.451</v>
      </c>
      <c r="E2516">
        <v>98.258319999993503</v>
      </c>
      <c r="F2516">
        <v>504.20967999999903</v>
      </c>
      <c r="G2516">
        <v>-16.689568778368699</v>
      </c>
      <c r="H2516">
        <v>5.8135520150235598</v>
      </c>
      <c r="I2516">
        <v>0.66686331296486301</v>
      </c>
      <c r="J2516">
        <v>231.10206445339799</v>
      </c>
      <c r="K2516">
        <f t="shared" si="39"/>
        <v>151.24268426570541</v>
      </c>
    </row>
    <row r="2517" spans="1:11" x14ac:dyDescent="0.25">
      <c r="A2517">
        <v>3103</v>
      </c>
      <c r="B2517">
        <v>569379.67799999996</v>
      </c>
      <c r="C2517">
        <v>6141431.6600000001</v>
      </c>
      <c r="D2517">
        <v>2236.4299999999998</v>
      </c>
      <c r="E2517">
        <v>98.266399999993098</v>
      </c>
      <c r="F2517">
        <v>504.187119999998</v>
      </c>
      <c r="G2517">
        <v>-16.1424527217372</v>
      </c>
      <c r="H2517">
        <v>5.8181822775941203</v>
      </c>
      <c r="I2517">
        <v>0.66685815338353105</v>
      </c>
      <c r="J2517">
        <v>230.97350688643499</v>
      </c>
      <c r="K2517">
        <f t="shared" si="39"/>
        <v>151.25208244033513</v>
      </c>
    </row>
    <row r="2518" spans="1:11" x14ac:dyDescent="0.25">
      <c r="A2518">
        <v>3103</v>
      </c>
      <c r="B2518">
        <v>569379.67799999996</v>
      </c>
      <c r="C2518">
        <v>6141431.6600000001</v>
      </c>
      <c r="D2518">
        <v>2236.431</v>
      </c>
      <c r="E2518">
        <v>98.266399999993098</v>
      </c>
      <c r="F2518">
        <v>504.187119999998</v>
      </c>
      <c r="G2518">
        <v>-16.140174459631801</v>
      </c>
      <c r="H2518">
        <v>5.8180887157784698</v>
      </c>
      <c r="I2518">
        <v>0.66685812923362198</v>
      </c>
      <c r="J2518">
        <v>230.96442829882301</v>
      </c>
      <c r="K2518">
        <f t="shared" si="39"/>
        <v>151.24636969794636</v>
      </c>
    </row>
    <row r="2519" spans="1:11" x14ac:dyDescent="0.25">
      <c r="A2519">
        <v>3103</v>
      </c>
      <c r="B2519">
        <v>569378.36199999996</v>
      </c>
      <c r="C2519">
        <v>6141432.1339999996</v>
      </c>
      <c r="D2519">
        <v>2236.39</v>
      </c>
      <c r="E2519">
        <v>98.285359999979804</v>
      </c>
      <c r="F2519">
        <v>504.13448</v>
      </c>
      <c r="G2519">
        <v>-14.8142814744812</v>
      </c>
      <c r="H2519">
        <v>5.8246223897458398</v>
      </c>
      <c r="I2519">
        <v>0.66683741882955605</v>
      </c>
      <c r="J2519">
        <v>230.47041271055701</v>
      </c>
      <c r="K2519">
        <f t="shared" si="39"/>
        <v>151.14290596380192</v>
      </c>
    </row>
    <row r="2520" spans="1:11" x14ac:dyDescent="0.25">
      <c r="A2520">
        <v>3103</v>
      </c>
      <c r="B2520">
        <v>569378.36199999996</v>
      </c>
      <c r="C2520">
        <v>6141432.1339999996</v>
      </c>
      <c r="D2520">
        <v>2236.3910000000001</v>
      </c>
      <c r="E2520">
        <v>98.285359999979804</v>
      </c>
      <c r="F2520">
        <v>504.13448</v>
      </c>
      <c r="G2520">
        <v>-14.8123363039561</v>
      </c>
      <c r="H2520">
        <v>5.82454699217831</v>
      </c>
      <c r="I2520">
        <v>0.66683745122118099</v>
      </c>
      <c r="J2520">
        <v>230.461827557215</v>
      </c>
      <c r="K2520">
        <f t="shared" si="39"/>
        <v>151.13748956451457</v>
      </c>
    </row>
    <row r="2521" spans="1:11" x14ac:dyDescent="0.25">
      <c r="A2521">
        <v>3103</v>
      </c>
      <c r="B2521">
        <v>569377.04599999997</v>
      </c>
      <c r="C2521">
        <v>6141432.6069999998</v>
      </c>
      <c r="D2521">
        <v>2236.34</v>
      </c>
      <c r="E2521">
        <v>98.3042799999821</v>
      </c>
      <c r="F2521">
        <v>504.08183999999801</v>
      </c>
      <c r="G2521">
        <v>-13.464161528439099</v>
      </c>
      <c r="H2521">
        <v>5.8269152664464396</v>
      </c>
      <c r="I2521">
        <v>0.66680402272537598</v>
      </c>
      <c r="J2521">
        <v>229.88738821615701</v>
      </c>
      <c r="K2521">
        <f t="shared" si="39"/>
        <v>150.97915095269636</v>
      </c>
    </row>
    <row r="2522" spans="1:11" x14ac:dyDescent="0.25">
      <c r="A2522">
        <v>3103</v>
      </c>
      <c r="B2522">
        <v>569377.04599999997</v>
      </c>
      <c r="C2522">
        <v>6141432.6069999998</v>
      </c>
      <c r="D2522">
        <v>2236.3409999999999</v>
      </c>
      <c r="E2522">
        <v>98.3042799999821</v>
      </c>
      <c r="F2522">
        <v>504.08183999999801</v>
      </c>
      <c r="G2522">
        <v>-13.4625533697261</v>
      </c>
      <c r="H2522">
        <v>5.8268573157872998</v>
      </c>
      <c r="I2522">
        <v>0.66680411236702997</v>
      </c>
      <c r="J2522">
        <v>229.879280493902</v>
      </c>
      <c r="K2522">
        <f t="shared" si="39"/>
        <v>150.97401830761751</v>
      </c>
    </row>
    <row r="2523" spans="1:11" x14ac:dyDescent="0.25">
      <c r="A2523">
        <v>3103</v>
      </c>
      <c r="B2523">
        <v>569375.16249999998</v>
      </c>
      <c r="C2523">
        <v>6141433.2740000002</v>
      </c>
      <c r="D2523">
        <v>2236.2800000000002</v>
      </c>
      <c r="E2523">
        <v>98.330960000021093</v>
      </c>
      <c r="F2523">
        <v>504.00649999999899</v>
      </c>
      <c r="G2523">
        <v>-11.447601574875501</v>
      </c>
      <c r="H2523">
        <v>5.82135463839351</v>
      </c>
      <c r="I2523">
        <v>0.66673568088978297</v>
      </c>
      <c r="J2523">
        <v>228.687676979359</v>
      </c>
      <c r="K2523">
        <f t="shared" si="39"/>
        <v>150.50774988104942</v>
      </c>
    </row>
    <row r="2524" spans="1:11" x14ac:dyDescent="0.25">
      <c r="A2524">
        <v>3103</v>
      </c>
      <c r="B2524">
        <v>569375.16249999998</v>
      </c>
      <c r="C2524">
        <v>6141433.2740000002</v>
      </c>
      <c r="D2524">
        <v>2236.2809999999999</v>
      </c>
      <c r="E2524">
        <v>98.330960000021093</v>
      </c>
      <c r="F2524">
        <v>504.00649999999899</v>
      </c>
      <c r="G2524">
        <v>-11.4464812111753</v>
      </c>
      <c r="H2524">
        <v>5.8213203747421796</v>
      </c>
      <c r="I2524">
        <v>0.66673585317390405</v>
      </c>
      <c r="J2524">
        <v>228.68022145102901</v>
      </c>
      <c r="K2524">
        <f t="shared" si="39"/>
        <v>150.50299929644473</v>
      </c>
    </row>
    <row r="2525" spans="1:11" x14ac:dyDescent="0.25">
      <c r="A2525">
        <v>3103</v>
      </c>
      <c r="B2525">
        <v>569373.17590000003</v>
      </c>
      <c r="C2525">
        <v>6141433.9550000001</v>
      </c>
      <c r="D2525">
        <v>2236.2399999999998</v>
      </c>
      <c r="E2525">
        <v>98.358200000016893</v>
      </c>
      <c r="F2525">
        <v>503.92703599999999</v>
      </c>
      <c r="G2525">
        <v>-11.162051802096901</v>
      </c>
      <c r="H2525">
        <v>5.7484880913175802</v>
      </c>
      <c r="I2525">
        <v>0.66674652733902595</v>
      </c>
      <c r="J2525">
        <v>225.99588443313201</v>
      </c>
      <c r="K2525">
        <f t="shared" si="39"/>
        <v>148.74023417677762</v>
      </c>
    </row>
    <row r="2526" spans="1:11" x14ac:dyDescent="0.25">
      <c r="A2526">
        <v>3103</v>
      </c>
      <c r="B2526">
        <v>569373.17590000003</v>
      </c>
      <c r="C2526">
        <v>6141433.9550000001</v>
      </c>
      <c r="D2526">
        <v>2236.241</v>
      </c>
      <c r="E2526">
        <v>98.358200000016893</v>
      </c>
      <c r="F2526">
        <v>503.92703599999999</v>
      </c>
      <c r="G2526">
        <v>-11.1611500224625</v>
      </c>
      <c r="H2526">
        <v>5.7484563683239296</v>
      </c>
      <c r="I2526">
        <v>0.66674683371380605</v>
      </c>
      <c r="J2526">
        <v>225.98924904585999</v>
      </c>
      <c r="K2526">
        <f t="shared" si="39"/>
        <v>148.73602545059578</v>
      </c>
    </row>
    <row r="2527" spans="1:11" x14ac:dyDescent="0.25">
      <c r="A2527">
        <v>3103</v>
      </c>
      <c r="B2527">
        <v>569372.41910000006</v>
      </c>
      <c r="C2527">
        <v>6141434.2139999997</v>
      </c>
      <c r="D2527">
        <v>2236.23</v>
      </c>
      <c r="E2527">
        <v>98.368559999973499</v>
      </c>
      <c r="F2527">
        <v>503.896764000004</v>
      </c>
      <c r="G2527">
        <v>-11.130181904033099</v>
      </c>
      <c r="H2527">
        <v>5.7187992617856001</v>
      </c>
      <c r="I2527">
        <v>0.66675378338705704</v>
      </c>
      <c r="J2527">
        <v>224.92572468218299</v>
      </c>
      <c r="K2527">
        <f t="shared" si="39"/>
        <v>148.0238333614804</v>
      </c>
    </row>
    <row r="2528" spans="1:11" x14ac:dyDescent="0.25">
      <c r="A2528">
        <v>3103</v>
      </c>
      <c r="B2528">
        <v>569372.41910000006</v>
      </c>
      <c r="C2528">
        <v>6141434.2139999997</v>
      </c>
      <c r="D2528">
        <v>2236.2310000000002</v>
      </c>
      <c r="E2528">
        <v>98.368559999973499</v>
      </c>
      <c r="F2528">
        <v>503.896764000004</v>
      </c>
      <c r="G2528">
        <v>-11.1293480159596</v>
      </c>
      <c r="H2528">
        <v>5.7187679636361297</v>
      </c>
      <c r="I2528">
        <v>0.66675414011596501</v>
      </c>
      <c r="J2528">
        <v>224.91939562718301</v>
      </c>
      <c r="K2528">
        <f t="shared" si="39"/>
        <v>148.01982883983075</v>
      </c>
    </row>
    <row r="2529" spans="1:11" x14ac:dyDescent="0.25">
      <c r="A2529">
        <v>3103</v>
      </c>
      <c r="B2529">
        <v>569370.90540000005</v>
      </c>
      <c r="C2529">
        <v>6141434.7319999998</v>
      </c>
      <c r="D2529">
        <v>2236.1999999999998</v>
      </c>
      <c r="E2529">
        <v>98.389280000002998</v>
      </c>
      <c r="F2529">
        <v>503.83621600000299</v>
      </c>
      <c r="G2529">
        <v>-11.1055235107982</v>
      </c>
      <c r="H2529">
        <v>5.6602507163322802</v>
      </c>
      <c r="I2529">
        <v>0.66676228846525598</v>
      </c>
      <c r="J2529">
        <v>222.89800361920999</v>
      </c>
      <c r="K2529">
        <f t="shared" si="39"/>
        <v>146.65796327009429</v>
      </c>
    </row>
    <row r="2530" spans="1:11" x14ac:dyDescent="0.25">
      <c r="A2530">
        <v>3103</v>
      </c>
      <c r="B2530">
        <v>569370.90540000005</v>
      </c>
      <c r="C2530">
        <v>6141434.7319999998</v>
      </c>
      <c r="D2530">
        <v>2236.201</v>
      </c>
      <c r="E2530">
        <v>98.389280000002998</v>
      </c>
      <c r="F2530">
        <v>503.83621600000299</v>
      </c>
      <c r="G2530">
        <v>-11.104816205358899</v>
      </c>
      <c r="H2530">
        <v>5.6602206005865403</v>
      </c>
      <c r="I2530">
        <v>0.666762741839796</v>
      </c>
      <c r="J2530">
        <v>222.89226730935201</v>
      </c>
      <c r="K2530">
        <f t="shared" si="39"/>
        <v>146.65435409032634</v>
      </c>
    </row>
    <row r="2531" spans="1:11" x14ac:dyDescent="0.25">
      <c r="A2531">
        <v>3103</v>
      </c>
      <c r="B2531">
        <v>569369.95940000005</v>
      </c>
      <c r="C2531">
        <v>6141435.0559999999</v>
      </c>
      <c r="D2531">
        <v>2236.19</v>
      </c>
      <c r="E2531">
        <v>98.4022399999958</v>
      </c>
      <c r="F2531">
        <v>503.79837600000201</v>
      </c>
      <c r="G2531">
        <v>-11.105083586674899</v>
      </c>
      <c r="H2531">
        <v>5.6237347475678598</v>
      </c>
      <c r="I2531">
        <v>0.66677025397043299</v>
      </c>
      <c r="J2531">
        <v>221.61560211860399</v>
      </c>
      <c r="K2531">
        <f t="shared" si="39"/>
        <v>145.79201005386579</v>
      </c>
    </row>
    <row r="2532" spans="1:11" x14ac:dyDescent="0.25">
      <c r="A2532">
        <v>3103</v>
      </c>
      <c r="B2532">
        <v>569369.95940000005</v>
      </c>
      <c r="C2532">
        <v>6141435.0559999999</v>
      </c>
      <c r="D2532">
        <v>2236.1909999999998</v>
      </c>
      <c r="E2532">
        <v>98.4022399999958</v>
      </c>
      <c r="F2532">
        <v>503.79837600000201</v>
      </c>
      <c r="G2532">
        <v>-11.104449192139599</v>
      </c>
      <c r="H2532">
        <v>5.6237055978003303</v>
      </c>
      <c r="I2532">
        <v>0.66677076500333099</v>
      </c>
      <c r="J2532">
        <v>221.61022283268301</v>
      </c>
      <c r="K2532">
        <f t="shared" si="39"/>
        <v>145.7886391278391</v>
      </c>
    </row>
    <row r="2533" spans="1:11" x14ac:dyDescent="0.25">
      <c r="A2533">
        <v>3103</v>
      </c>
      <c r="B2533">
        <v>569368.16200000001</v>
      </c>
      <c r="C2533">
        <v>6141435.6720000003</v>
      </c>
      <c r="D2533">
        <v>2236.15</v>
      </c>
      <c r="E2533">
        <v>98.426880000013597</v>
      </c>
      <c r="F2533">
        <v>503.726480000001</v>
      </c>
      <c r="G2533">
        <v>-11.1629178914642</v>
      </c>
      <c r="H2533">
        <v>5.5556385052243504</v>
      </c>
      <c r="I2533">
        <v>0.66677174703133901</v>
      </c>
      <c r="J2533">
        <v>219.36520506229601</v>
      </c>
      <c r="K2533">
        <f t="shared" si="39"/>
        <v>144.25722579747861</v>
      </c>
    </row>
    <row r="2534" spans="1:11" x14ac:dyDescent="0.25">
      <c r="A2534">
        <v>3103</v>
      </c>
      <c r="B2534">
        <v>569368.16200000001</v>
      </c>
      <c r="C2534">
        <v>6141435.6720000003</v>
      </c>
      <c r="D2534">
        <v>2236.1509999999998</v>
      </c>
      <c r="E2534">
        <v>98.426880000013597</v>
      </c>
      <c r="F2534">
        <v>503.726480000001</v>
      </c>
      <c r="G2534">
        <v>-11.162408854735601</v>
      </c>
      <c r="H2534">
        <v>5.5556116714334296</v>
      </c>
      <c r="I2534">
        <v>0.66677236179070198</v>
      </c>
      <c r="J2534">
        <v>219.36047559598899</v>
      </c>
      <c r="K2534">
        <f t="shared" si="39"/>
        <v>144.25428909759506</v>
      </c>
    </row>
    <row r="2535" spans="1:11" x14ac:dyDescent="0.25">
      <c r="A2535">
        <v>3103</v>
      </c>
      <c r="B2535">
        <v>569367.02679999999</v>
      </c>
      <c r="C2535">
        <v>6141436.0609999998</v>
      </c>
      <c r="D2535">
        <v>2236.13</v>
      </c>
      <c r="E2535">
        <v>98.442439999984302</v>
      </c>
      <c r="F2535">
        <v>503.68107199999901</v>
      </c>
      <c r="G2535">
        <v>-11.2277451559084</v>
      </c>
      <c r="H2535">
        <v>5.5129165229603698</v>
      </c>
      <c r="I2535">
        <v>0.66677381098719801</v>
      </c>
      <c r="J2535">
        <v>217.967501268299</v>
      </c>
      <c r="K2535">
        <f t="shared" si="39"/>
        <v>143.29839621225327</v>
      </c>
    </row>
    <row r="2536" spans="1:11" x14ac:dyDescent="0.25">
      <c r="A2536">
        <v>3103</v>
      </c>
      <c r="B2536">
        <v>569367.02679999999</v>
      </c>
      <c r="C2536">
        <v>6141436.0609999998</v>
      </c>
      <c r="D2536">
        <v>2236.1309999999999</v>
      </c>
      <c r="E2536">
        <v>98.442439999984302</v>
      </c>
      <c r="F2536">
        <v>503.68107199999901</v>
      </c>
      <c r="G2536">
        <v>-11.227306358203901</v>
      </c>
      <c r="H2536">
        <v>5.5128914744051301</v>
      </c>
      <c r="I2536">
        <v>0.66677448731046995</v>
      </c>
      <c r="J2536">
        <v>217.963162849752</v>
      </c>
      <c r="K2536">
        <f t="shared" si="39"/>
        <v>143.29572122310492</v>
      </c>
    </row>
    <row r="2537" spans="1:11" x14ac:dyDescent="0.25">
      <c r="A2537">
        <v>3103</v>
      </c>
      <c r="B2537">
        <v>569365.51410000003</v>
      </c>
      <c r="C2537">
        <v>6141436.5810000002</v>
      </c>
      <c r="D2537">
        <v>2236.12</v>
      </c>
      <c r="E2537">
        <v>98.463240000011794</v>
      </c>
      <c r="F2537">
        <v>503.620564</v>
      </c>
      <c r="G2537">
        <v>-11.3459841440185</v>
      </c>
      <c r="H2537">
        <v>5.4560867547748204</v>
      </c>
      <c r="I2537">
        <v>0.66678758595591803</v>
      </c>
      <c r="J2537">
        <v>216.103659472705</v>
      </c>
      <c r="K2537">
        <f t="shared" si="39"/>
        <v>142.01572793352244</v>
      </c>
    </row>
    <row r="2538" spans="1:11" x14ac:dyDescent="0.25">
      <c r="A2538">
        <v>3103</v>
      </c>
      <c r="B2538">
        <v>569365.51410000003</v>
      </c>
      <c r="C2538">
        <v>6141436.5810000002</v>
      </c>
      <c r="D2538">
        <v>2236.1210000000001</v>
      </c>
      <c r="E2538">
        <v>98.463240000011794</v>
      </c>
      <c r="F2538">
        <v>503.620564</v>
      </c>
      <c r="G2538">
        <v>-11.3456283474843</v>
      </c>
      <c r="H2538">
        <v>5.4560644857794696</v>
      </c>
      <c r="I2538">
        <v>0.66678833961960804</v>
      </c>
      <c r="J2538">
        <v>216.09981926821899</v>
      </c>
      <c r="K2538">
        <f t="shared" si="39"/>
        <v>142.01338692309091</v>
      </c>
    </row>
    <row r="2539" spans="1:11" x14ac:dyDescent="0.25">
      <c r="A2539">
        <v>3103</v>
      </c>
      <c r="B2539">
        <v>569363.81310000003</v>
      </c>
      <c r="C2539">
        <v>6141437.1679999996</v>
      </c>
      <c r="D2539">
        <v>2236.11</v>
      </c>
      <c r="E2539">
        <v>98.486719999986207</v>
      </c>
      <c r="F2539">
        <v>503.55252400000199</v>
      </c>
      <c r="G2539">
        <v>-11.5343411125223</v>
      </c>
      <c r="H2539">
        <v>5.3928927335005996</v>
      </c>
      <c r="I2539">
        <v>0.66680539043609199</v>
      </c>
      <c r="J2539">
        <v>214.11082302853001</v>
      </c>
      <c r="K2539">
        <f t="shared" si="39"/>
        <v>140.63144684182052</v>
      </c>
    </row>
    <row r="2540" spans="1:11" x14ac:dyDescent="0.25">
      <c r="A2540">
        <v>3103</v>
      </c>
      <c r="B2540">
        <v>569363.81310000003</v>
      </c>
      <c r="C2540">
        <v>6141437.1679999996</v>
      </c>
      <c r="D2540">
        <v>2236.1109999999999</v>
      </c>
      <c r="E2540">
        <v>98.486719999986207</v>
      </c>
      <c r="F2540">
        <v>503.55252400000199</v>
      </c>
      <c r="G2540">
        <v>-11.534064115289199</v>
      </c>
      <c r="H2540">
        <v>5.3928741398644604</v>
      </c>
      <c r="I2540">
        <v>0.66680622462566796</v>
      </c>
      <c r="J2540">
        <v>214.10751168083101</v>
      </c>
      <c r="K2540">
        <f t="shared" si="39"/>
        <v>140.62946141294069</v>
      </c>
    </row>
    <row r="2541" spans="1:11" x14ac:dyDescent="0.25">
      <c r="A2541">
        <v>3103</v>
      </c>
      <c r="B2541">
        <v>569362.49010000005</v>
      </c>
      <c r="C2541">
        <v>6141437.6239999998</v>
      </c>
      <c r="D2541">
        <v>2236.1</v>
      </c>
      <c r="E2541">
        <v>98.504959999991101</v>
      </c>
      <c r="F2541">
        <v>503.49960400000401</v>
      </c>
      <c r="G2541">
        <v>-11.7240590259995</v>
      </c>
      <c r="H2541">
        <v>5.3443451313123296</v>
      </c>
      <c r="I2541">
        <v>0.66681847240313097</v>
      </c>
      <c r="J2541">
        <v>212.649517434475</v>
      </c>
      <c r="K2541">
        <f t="shared" si="39"/>
        <v>139.60489472985847</v>
      </c>
    </row>
    <row r="2542" spans="1:11" x14ac:dyDescent="0.25">
      <c r="A2542">
        <v>3103</v>
      </c>
      <c r="B2542">
        <v>569362.49010000005</v>
      </c>
      <c r="C2542">
        <v>6141437.6239999998</v>
      </c>
      <c r="D2542">
        <v>2236.1010000000001</v>
      </c>
      <c r="E2542">
        <v>98.504959999991101</v>
      </c>
      <c r="F2542">
        <v>503.49960400000401</v>
      </c>
      <c r="G2542">
        <v>-11.723832475855501</v>
      </c>
      <c r="H2542">
        <v>5.3443297823899796</v>
      </c>
      <c r="I2542">
        <v>0.666819364438067</v>
      </c>
      <c r="J2542">
        <v>212.64659389565401</v>
      </c>
      <c r="K2542">
        <f t="shared" si="39"/>
        <v>139.60317103870767</v>
      </c>
    </row>
    <row r="2543" spans="1:11" x14ac:dyDescent="0.25">
      <c r="A2543">
        <v>3103</v>
      </c>
      <c r="B2543">
        <v>569360.50549999997</v>
      </c>
      <c r="C2543">
        <v>6141438.3090000004</v>
      </c>
      <c r="D2543">
        <v>2236.09</v>
      </c>
      <c r="E2543">
        <v>98.532360000011906</v>
      </c>
      <c r="F2543">
        <v>503.42021999999997</v>
      </c>
      <c r="G2543">
        <v>-12.077008333049999</v>
      </c>
      <c r="H2543">
        <v>5.2723259720603304</v>
      </c>
      <c r="I2543">
        <v>0.66684473849880099</v>
      </c>
      <c r="J2543">
        <v>210.57697452143901</v>
      </c>
      <c r="K2543">
        <f t="shared" si="39"/>
        <v>138.13150607312039</v>
      </c>
    </row>
    <row r="2544" spans="1:11" x14ac:dyDescent="0.25">
      <c r="A2544">
        <v>3103</v>
      </c>
      <c r="B2544">
        <v>569360.50549999997</v>
      </c>
      <c r="C2544">
        <v>6141438.3090000004</v>
      </c>
      <c r="D2544">
        <v>2236.0909999999999</v>
      </c>
      <c r="E2544">
        <v>98.532360000011906</v>
      </c>
      <c r="F2544">
        <v>503.42021999999997</v>
      </c>
      <c r="G2544">
        <v>-12.076839799179499</v>
      </c>
      <c r="H2544">
        <v>5.2723161393018296</v>
      </c>
      <c r="I2544">
        <v>0.66684570949489097</v>
      </c>
      <c r="J2544">
        <v>210.57459450962199</v>
      </c>
      <c r="K2544">
        <f t="shared" si="39"/>
        <v>138.13015113568528</v>
      </c>
    </row>
    <row r="2545" spans="1:11" x14ac:dyDescent="0.25">
      <c r="A2545">
        <v>3103</v>
      </c>
      <c r="B2545">
        <v>569359.37150000001</v>
      </c>
      <c r="C2545">
        <v>6141438.7000000002</v>
      </c>
      <c r="D2545">
        <v>2236.08</v>
      </c>
      <c r="E2545">
        <v>98.548000000009694</v>
      </c>
      <c r="F2545">
        <v>503.37485999999899</v>
      </c>
      <c r="G2545">
        <v>-12.3175974284442</v>
      </c>
      <c r="H2545">
        <v>5.2316920880808802</v>
      </c>
      <c r="I2545">
        <v>0.66685683445227295</v>
      </c>
      <c r="J2545">
        <v>209.47615210929499</v>
      </c>
      <c r="K2545">
        <f t="shared" si="39"/>
        <v>137.33618427328059</v>
      </c>
    </row>
    <row r="2546" spans="1:11" x14ac:dyDescent="0.25">
      <c r="A2546">
        <v>3103</v>
      </c>
      <c r="B2546">
        <v>569359.37150000001</v>
      </c>
      <c r="C2546">
        <v>6141438.7000000002</v>
      </c>
      <c r="D2546">
        <v>2236.0810000000001</v>
      </c>
      <c r="E2546">
        <v>98.548000000009694</v>
      </c>
      <c r="F2546">
        <v>503.37485999999899</v>
      </c>
      <c r="G2546">
        <v>-12.317452475385901</v>
      </c>
      <c r="H2546">
        <v>5.23168574894264</v>
      </c>
      <c r="I2546">
        <v>0.66685784634150602</v>
      </c>
      <c r="J2546">
        <v>209.474061908062</v>
      </c>
      <c r="K2546">
        <f t="shared" si="39"/>
        <v>137.33502722680316</v>
      </c>
    </row>
    <row r="2547" spans="1:11" x14ac:dyDescent="0.25">
      <c r="A2547">
        <v>3103</v>
      </c>
      <c r="B2547">
        <v>569358.04850000003</v>
      </c>
      <c r="C2547">
        <v>6141439.1560000004</v>
      </c>
      <c r="D2547">
        <v>2236.08</v>
      </c>
      <c r="E2547">
        <v>98.566240000014602</v>
      </c>
      <c r="F2547">
        <v>503.32194000000101</v>
      </c>
      <c r="G2547">
        <v>-12.6318906762413</v>
      </c>
      <c r="H2547">
        <v>5.1846627770895601</v>
      </c>
      <c r="I2547">
        <v>0.66688425093897796</v>
      </c>
      <c r="J2547">
        <v>208.23689692715499</v>
      </c>
      <c r="K2547">
        <f t="shared" si="39"/>
        <v>136.43351121321783</v>
      </c>
    </row>
    <row r="2548" spans="1:11" x14ac:dyDescent="0.25">
      <c r="A2548">
        <v>3103</v>
      </c>
      <c r="B2548">
        <v>569358.04850000003</v>
      </c>
      <c r="C2548">
        <v>6141439.1560000004</v>
      </c>
      <c r="D2548">
        <v>2236.0810000000001</v>
      </c>
      <c r="E2548">
        <v>98.566240000014602</v>
      </c>
      <c r="F2548">
        <v>503.32194000000101</v>
      </c>
      <c r="G2548">
        <v>-12.6317644575565</v>
      </c>
      <c r="H2548">
        <v>5.1846608294332404</v>
      </c>
      <c r="I2548">
        <v>0.66688530666002399</v>
      </c>
      <c r="J2548">
        <v>208.23512580939399</v>
      </c>
      <c r="K2548">
        <f t="shared" si="39"/>
        <v>136.43257335026792</v>
      </c>
    </row>
    <row r="2549" spans="1:11" x14ac:dyDescent="0.25">
      <c r="A2549">
        <v>3103</v>
      </c>
      <c r="B2549">
        <v>569356.53749999998</v>
      </c>
      <c r="C2549">
        <v>6141439.6809999999</v>
      </c>
      <c r="D2549">
        <v>2236.0700000000002</v>
      </c>
      <c r="E2549">
        <v>98.5872399999934</v>
      </c>
      <c r="F2549">
        <v>503.26150000000001</v>
      </c>
      <c r="G2549">
        <v>-13.037179358450899</v>
      </c>
      <c r="H2549">
        <v>5.1315049207069903</v>
      </c>
      <c r="I2549">
        <v>0.66690720310279095</v>
      </c>
      <c r="J2549">
        <v>206.92993225499399</v>
      </c>
      <c r="K2549">
        <f t="shared" si="39"/>
        <v>135.46244716660735</v>
      </c>
    </row>
    <row r="2550" spans="1:11" x14ac:dyDescent="0.25">
      <c r="A2550">
        <v>3103</v>
      </c>
      <c r="B2550">
        <v>569356.53749999998</v>
      </c>
      <c r="C2550">
        <v>6141439.6809999999</v>
      </c>
      <c r="D2550">
        <v>2236.0709999999999</v>
      </c>
      <c r="E2550">
        <v>98.5872399999934</v>
      </c>
      <c r="F2550">
        <v>503.26150000000001</v>
      </c>
      <c r="G2550">
        <v>-13.0370630654023</v>
      </c>
      <c r="H2550">
        <v>5.1315084482282103</v>
      </c>
      <c r="I2550">
        <v>0.666908303779287</v>
      </c>
      <c r="J2550">
        <v>206.92850092955001</v>
      </c>
      <c r="K2550">
        <f t="shared" si="39"/>
        <v>135.461744775722</v>
      </c>
    </row>
    <row r="2551" spans="1:11" x14ac:dyDescent="0.25">
      <c r="A2551">
        <v>3103</v>
      </c>
      <c r="B2551">
        <v>569355.5013</v>
      </c>
      <c r="C2551">
        <v>6141440.0499999998</v>
      </c>
      <c r="D2551">
        <v>2236.06</v>
      </c>
      <c r="E2551">
        <v>98.6019999999844</v>
      </c>
      <c r="F2551">
        <v>503.22005200000001</v>
      </c>
      <c r="G2551">
        <v>-13.3414558095869</v>
      </c>
      <c r="H2551">
        <v>5.0952452152496601</v>
      </c>
      <c r="I2551">
        <v>0.66692065693840596</v>
      </c>
      <c r="J2551">
        <v>206.09029246788401</v>
      </c>
      <c r="K2551">
        <f t="shared" si="39"/>
        <v>134.82746033948146</v>
      </c>
    </row>
    <row r="2552" spans="1:11" x14ac:dyDescent="0.25">
      <c r="A2552">
        <v>3103</v>
      </c>
      <c r="B2552">
        <v>569355.5013</v>
      </c>
      <c r="C2552">
        <v>6141440.0499999998</v>
      </c>
      <c r="D2552">
        <v>2236.0610000000001</v>
      </c>
      <c r="E2552">
        <v>98.6019999999844</v>
      </c>
      <c r="F2552">
        <v>503.22005200000001</v>
      </c>
      <c r="G2552">
        <v>-13.3413392439957</v>
      </c>
      <c r="H2552">
        <v>5.0952528492497402</v>
      </c>
      <c r="I2552">
        <v>0.66692178523887302</v>
      </c>
      <c r="J2552">
        <v>206.089079302106</v>
      </c>
      <c r="K2552">
        <f t="shared" si="39"/>
        <v>134.82691058491741</v>
      </c>
    </row>
    <row r="2553" spans="1:11" x14ac:dyDescent="0.25">
      <c r="A2553">
        <v>3103</v>
      </c>
      <c r="B2553">
        <v>569354.74769999995</v>
      </c>
      <c r="C2553">
        <v>6141440.3190000001</v>
      </c>
      <c r="D2553">
        <v>2236.06</v>
      </c>
      <c r="E2553">
        <v>98.612760000018099</v>
      </c>
      <c r="F2553">
        <v>503.189908</v>
      </c>
      <c r="G2553">
        <v>-13.5769880826159</v>
      </c>
      <c r="H2553">
        <v>5.0690992316452199</v>
      </c>
      <c r="I2553">
        <v>0.66693933565533703</v>
      </c>
      <c r="J2553">
        <v>205.50038076074901</v>
      </c>
      <c r="K2553">
        <f t="shared" si="39"/>
        <v>134.37790464337354</v>
      </c>
    </row>
    <row r="2554" spans="1:11" x14ac:dyDescent="0.25">
      <c r="A2554">
        <v>3103</v>
      </c>
      <c r="B2554">
        <v>569354.74769999995</v>
      </c>
      <c r="C2554">
        <v>6141440.3190000001</v>
      </c>
      <c r="D2554">
        <v>2236.0610000000001</v>
      </c>
      <c r="E2554">
        <v>98.612760000018099</v>
      </c>
      <c r="F2554">
        <v>503.189908</v>
      </c>
      <c r="G2554">
        <v>-13.576867563012399</v>
      </c>
      <c r="H2554">
        <v>5.0691099947832701</v>
      </c>
      <c r="I2554">
        <v>0.66694048238085601</v>
      </c>
      <c r="J2554">
        <v>205.499318151425</v>
      </c>
      <c r="K2554">
        <f t="shared" si="39"/>
        <v>134.37746106098334</v>
      </c>
    </row>
    <row r="2555" spans="1:11" x14ac:dyDescent="0.25">
      <c r="A2555">
        <v>3103</v>
      </c>
      <c r="B2555">
        <v>569353.52309999999</v>
      </c>
      <c r="C2555">
        <v>6141440.7560000001</v>
      </c>
      <c r="D2555">
        <v>2236.06</v>
      </c>
      <c r="E2555">
        <v>98.630239999998594</v>
      </c>
      <c r="F2555">
        <v>503.14092399999902</v>
      </c>
      <c r="G2555">
        <v>-13.9872885836891</v>
      </c>
      <c r="H2555">
        <v>5.0269861262071602</v>
      </c>
      <c r="I2555">
        <v>0.66697127209962703</v>
      </c>
      <c r="J2555">
        <v>204.59819923809201</v>
      </c>
      <c r="K2555">
        <f t="shared" si="39"/>
        <v>133.67868095518904</v>
      </c>
    </row>
    <row r="2556" spans="1:11" x14ac:dyDescent="0.25">
      <c r="A2556">
        <v>3103</v>
      </c>
      <c r="B2556">
        <v>569353.52309999999</v>
      </c>
      <c r="C2556">
        <v>6141440.7560000001</v>
      </c>
      <c r="D2556">
        <v>2236.0610000000001</v>
      </c>
      <c r="E2556">
        <v>98.630239999998594</v>
      </c>
      <c r="F2556">
        <v>503.14092399999902</v>
      </c>
      <c r="G2556">
        <v>-13.9871548720518</v>
      </c>
      <c r="H2556">
        <v>5.0270022175538296</v>
      </c>
      <c r="I2556">
        <v>0.66697244577675796</v>
      </c>
      <c r="J2556">
        <v>204.59736661187401</v>
      </c>
      <c r="K2556">
        <f t="shared" si="39"/>
        <v>133.67840125389714</v>
      </c>
    </row>
    <row r="2557" spans="1:11" x14ac:dyDescent="0.25">
      <c r="A2557">
        <v>3103</v>
      </c>
      <c r="B2557">
        <v>569352.01580000005</v>
      </c>
      <c r="C2557">
        <v>6141441.2939999998</v>
      </c>
      <c r="D2557">
        <v>2236.0500000000002</v>
      </c>
      <c r="E2557">
        <v>98.651759999978793</v>
      </c>
      <c r="F2557">
        <v>503.080632000001</v>
      </c>
      <c r="G2557">
        <v>-14.5406690905709</v>
      </c>
      <c r="H2557">
        <v>4.9755523877470296</v>
      </c>
      <c r="I2557">
        <v>0.66700125985135506</v>
      </c>
      <c r="J2557">
        <v>203.58932056755401</v>
      </c>
      <c r="K2557">
        <f t="shared" si="39"/>
        <v>132.87191023950834</v>
      </c>
    </row>
    <row r="2558" spans="1:11" x14ac:dyDescent="0.25">
      <c r="A2558">
        <v>3103</v>
      </c>
      <c r="B2558">
        <v>569352.01580000005</v>
      </c>
      <c r="C2558">
        <v>6141441.2939999998</v>
      </c>
      <c r="D2558">
        <v>2236.0509999999999</v>
      </c>
      <c r="E2558">
        <v>98.651759999978793</v>
      </c>
      <c r="F2558">
        <v>503.080632000001</v>
      </c>
      <c r="G2558">
        <v>-14.540507639682801</v>
      </c>
      <c r="H2558">
        <v>4.97557545450465</v>
      </c>
      <c r="I2558">
        <v>0.66700246161834198</v>
      </c>
      <c r="J2558">
        <v>203.58874609670499</v>
      </c>
      <c r="K2558">
        <f t="shared" si="39"/>
        <v>132.87181772999614</v>
      </c>
    </row>
    <row r="2559" spans="1:11" x14ac:dyDescent="0.25">
      <c r="A2559">
        <v>3103</v>
      </c>
      <c r="B2559">
        <v>569350.50859999994</v>
      </c>
      <c r="C2559">
        <v>6141441.8310000002</v>
      </c>
      <c r="D2559">
        <v>2236.04</v>
      </c>
      <c r="E2559">
        <v>98.673240000003702</v>
      </c>
      <c r="F2559">
        <v>503.02034399999599</v>
      </c>
      <c r="G2559">
        <v>-15.1466200828075</v>
      </c>
      <c r="H2559">
        <v>4.9246826626346696</v>
      </c>
      <c r="I2559">
        <v>0.66703374782127101</v>
      </c>
      <c r="J2559">
        <v>202.68167688846299</v>
      </c>
      <c r="K2559">
        <f t="shared" si="39"/>
        <v>132.11986451859525</v>
      </c>
    </row>
    <row r="2560" spans="1:11" x14ac:dyDescent="0.25">
      <c r="A2560">
        <v>3103</v>
      </c>
      <c r="B2560">
        <v>569350.50859999994</v>
      </c>
      <c r="C2560">
        <v>6141441.8310000002</v>
      </c>
      <c r="D2560">
        <v>2236.0410000000002</v>
      </c>
      <c r="E2560">
        <v>98.673240000003702</v>
      </c>
      <c r="F2560">
        <v>503.02034399999599</v>
      </c>
      <c r="G2560">
        <v>-15.1464182302445</v>
      </c>
      <c r="H2560">
        <v>4.9247131519997804</v>
      </c>
      <c r="I2560">
        <v>0.66703497208830098</v>
      </c>
      <c r="J2560">
        <v>202.68133305904499</v>
      </c>
      <c r="K2560">
        <f t="shared" si="39"/>
        <v>132.11994333818794</v>
      </c>
    </row>
    <row r="2561" spans="1:11" x14ac:dyDescent="0.25">
      <c r="A2561">
        <v>3103</v>
      </c>
      <c r="B2561">
        <v>569349.56660000002</v>
      </c>
      <c r="C2561">
        <v>6141442.1670000004</v>
      </c>
      <c r="D2561">
        <v>2236.04</v>
      </c>
      <c r="E2561">
        <v>98.686680000013396</v>
      </c>
      <c r="F2561">
        <v>502.98266400000199</v>
      </c>
      <c r="G2561">
        <v>-15.1896192891183</v>
      </c>
      <c r="H2561">
        <v>4.8989377998213097</v>
      </c>
      <c r="I2561">
        <v>0.66702440581631905</v>
      </c>
      <c r="J2561">
        <v>202.39046312987301</v>
      </c>
      <c r="K2561">
        <f t="shared" si="39"/>
        <v>131.89878397513741</v>
      </c>
    </row>
    <row r="2562" spans="1:11" x14ac:dyDescent="0.25">
      <c r="A2562">
        <v>3103</v>
      </c>
      <c r="B2562">
        <v>569349.56660000002</v>
      </c>
      <c r="C2562">
        <v>6141442.1670000004</v>
      </c>
      <c r="D2562">
        <v>2236.0410000000002</v>
      </c>
      <c r="E2562">
        <v>98.686680000013396</v>
      </c>
      <c r="F2562">
        <v>502.98266400000199</v>
      </c>
      <c r="G2562">
        <v>-15.189390065774999</v>
      </c>
      <c r="H2562">
        <v>4.8989744780496904</v>
      </c>
      <c r="I2562">
        <v>0.66702561069034405</v>
      </c>
      <c r="J2562">
        <v>202.39018975238599</v>
      </c>
      <c r="K2562">
        <f t="shared" si="39"/>
        <v>131.89891548433243</v>
      </c>
    </row>
    <row r="2563" spans="1:11" x14ac:dyDescent="0.25">
      <c r="A2563">
        <v>3103</v>
      </c>
      <c r="B2563">
        <v>569348.34199999995</v>
      </c>
      <c r="C2563">
        <v>6141442.6040000003</v>
      </c>
      <c r="D2563">
        <v>2236.0300000000002</v>
      </c>
      <c r="E2563">
        <v>98.704160000022895</v>
      </c>
      <c r="F2563">
        <v>502.93367999999799</v>
      </c>
      <c r="G2563">
        <v>-14.688514753311001</v>
      </c>
      <c r="H2563">
        <v>4.8743639722446703</v>
      </c>
      <c r="I2563">
        <v>0.66693536594755098</v>
      </c>
      <c r="J2563">
        <v>202.372924623985</v>
      </c>
      <c r="K2563">
        <f t="shared" ref="K2563:K2626" si="40">G2563/H2563 +I2563*J2563</f>
        <v>131.95623872182443</v>
      </c>
    </row>
    <row r="2564" spans="1:11" x14ac:dyDescent="0.25">
      <c r="A2564">
        <v>3103</v>
      </c>
      <c r="B2564">
        <v>569348.34199999995</v>
      </c>
      <c r="C2564">
        <v>6141442.6040000003</v>
      </c>
      <c r="D2564">
        <v>2236.0309999999999</v>
      </c>
      <c r="E2564">
        <v>98.704160000022895</v>
      </c>
      <c r="F2564">
        <v>502.93367999999799</v>
      </c>
      <c r="G2564">
        <v>-14.688260138299601</v>
      </c>
      <c r="H2564">
        <v>4.8744103711156903</v>
      </c>
      <c r="I2564">
        <v>0.66693649856400605</v>
      </c>
      <c r="J2564">
        <v>202.37264837594199</v>
      </c>
      <c r="K2564">
        <f t="shared" si="40"/>
        <v>131.95636461223032</v>
      </c>
    </row>
    <row r="2565" spans="1:11" x14ac:dyDescent="0.25">
      <c r="A2565">
        <v>3103</v>
      </c>
      <c r="B2565">
        <v>569347.87100000004</v>
      </c>
      <c r="C2565">
        <v>6141442.7719999999</v>
      </c>
      <c r="D2565">
        <v>2236.0300000000002</v>
      </c>
      <c r="E2565">
        <v>98.710879999998696</v>
      </c>
      <c r="F2565">
        <v>502.91484000000099</v>
      </c>
      <c r="G2565">
        <v>-14.488613515256199</v>
      </c>
      <c r="H2565">
        <v>4.8653647988103401</v>
      </c>
      <c r="I2565">
        <v>0.66690303423423003</v>
      </c>
      <c r="J2565">
        <v>202.364857818009</v>
      </c>
      <c r="K2565">
        <f t="shared" si="40"/>
        <v>131.97982872328402</v>
      </c>
    </row>
    <row r="2566" spans="1:11" x14ac:dyDescent="0.25">
      <c r="A2566">
        <v>3103</v>
      </c>
      <c r="B2566">
        <v>569347.87100000004</v>
      </c>
      <c r="C2566">
        <v>6141442.7719999999</v>
      </c>
      <c r="D2566">
        <v>2236.0309999999999</v>
      </c>
      <c r="E2566">
        <v>98.710879999998696</v>
      </c>
      <c r="F2566">
        <v>502.91484000000099</v>
      </c>
      <c r="G2566">
        <v>-14.488351233832301</v>
      </c>
      <c r="H2566">
        <v>4.8654147811420598</v>
      </c>
      <c r="I2566">
        <v>0.66690413922385305</v>
      </c>
      <c r="J2566">
        <v>202.36458064942499</v>
      </c>
      <c r="K2566">
        <f t="shared" si="40"/>
        <v>131.97995198879971</v>
      </c>
    </row>
    <row r="2567" spans="1:11" x14ac:dyDescent="0.25">
      <c r="A2567">
        <v>3103</v>
      </c>
      <c r="B2567">
        <v>569347.0233</v>
      </c>
      <c r="C2567">
        <v>6141443.074</v>
      </c>
      <c r="D2567">
        <v>2236.0300000000002</v>
      </c>
      <c r="E2567">
        <v>98.7229600000137</v>
      </c>
      <c r="F2567">
        <v>502.88093199999997</v>
      </c>
      <c r="G2567">
        <v>-14.1200993847034</v>
      </c>
      <c r="H2567">
        <v>4.8496054633893699</v>
      </c>
      <c r="I2567">
        <v>0.66684104117401</v>
      </c>
      <c r="J2567">
        <v>202.34995660805399</v>
      </c>
      <c r="K2567">
        <f t="shared" si="40"/>
        <v>132.02365819623</v>
      </c>
    </row>
    <row r="2568" spans="1:11" x14ac:dyDescent="0.25">
      <c r="A2568">
        <v>3103</v>
      </c>
      <c r="B2568">
        <v>569347.0233</v>
      </c>
      <c r="C2568">
        <v>6141443.074</v>
      </c>
      <c r="D2568">
        <v>2236.0309999999999</v>
      </c>
      <c r="E2568">
        <v>98.7229600000137</v>
      </c>
      <c r="F2568">
        <v>502.88093199999997</v>
      </c>
      <c r="G2568">
        <v>-14.1198262448661</v>
      </c>
      <c r="H2568">
        <v>4.84966167540827</v>
      </c>
      <c r="I2568">
        <v>0.66684209667677097</v>
      </c>
      <c r="J2568">
        <v>202.34967804301399</v>
      </c>
      <c r="K2568">
        <f t="shared" si="40"/>
        <v>132.02377608777493</v>
      </c>
    </row>
    <row r="2569" spans="1:11" x14ac:dyDescent="0.25">
      <c r="A2569">
        <v>3103</v>
      </c>
      <c r="B2569">
        <v>569346.26969999995</v>
      </c>
      <c r="C2569">
        <v>6141443.3420000002</v>
      </c>
      <c r="D2569">
        <v>2236.0300000000002</v>
      </c>
      <c r="E2569">
        <v>98.733680000004796</v>
      </c>
      <c r="F2569">
        <v>502.850787999999</v>
      </c>
      <c r="G2569">
        <v>-13.783102555041699</v>
      </c>
      <c r="H2569">
        <v>4.8360672106857496</v>
      </c>
      <c r="I2569">
        <v>0.66678183337789099</v>
      </c>
      <c r="J2569">
        <v>202.336295538228</v>
      </c>
      <c r="K2569">
        <f t="shared" si="40"/>
        <v>132.06410178846909</v>
      </c>
    </row>
    <row r="2570" spans="1:11" x14ac:dyDescent="0.25">
      <c r="A2570">
        <v>3103</v>
      </c>
      <c r="B2570">
        <v>569346.26969999995</v>
      </c>
      <c r="C2570">
        <v>6141443.3420000002</v>
      </c>
      <c r="D2570">
        <v>2236.0309999999999</v>
      </c>
      <c r="E2570">
        <v>98.733680000004796</v>
      </c>
      <c r="F2570">
        <v>502.850787999999</v>
      </c>
      <c r="G2570">
        <v>-13.782822929742199</v>
      </c>
      <c r="H2570">
        <v>4.8361287232307903</v>
      </c>
      <c r="I2570">
        <v>0.66678284514268304</v>
      </c>
      <c r="J2570">
        <v>202.33601601337199</v>
      </c>
      <c r="K2570">
        <f t="shared" si="40"/>
        <v>132.06421419394269</v>
      </c>
    </row>
    <row r="2571" spans="1:11" x14ac:dyDescent="0.25">
      <c r="A2571">
        <v>3103</v>
      </c>
      <c r="B2571">
        <v>569344.38569999998</v>
      </c>
      <c r="C2571">
        <v>6141444.0120000001</v>
      </c>
      <c r="D2571">
        <v>2236.0300000000002</v>
      </c>
      <c r="E2571">
        <v>98.760479999997102</v>
      </c>
      <c r="F2571">
        <v>502.77542799999998</v>
      </c>
      <c r="G2571">
        <v>-12.9015228040385</v>
      </c>
      <c r="H2571">
        <v>4.8041474397473598</v>
      </c>
      <c r="I2571">
        <v>0.66661695031549495</v>
      </c>
      <c r="J2571">
        <v>202.30048028943699</v>
      </c>
      <c r="K2571">
        <f t="shared" si="40"/>
        <v>132.17143237047273</v>
      </c>
    </row>
    <row r="2572" spans="1:11" x14ac:dyDescent="0.25">
      <c r="A2572">
        <v>3103</v>
      </c>
      <c r="B2572">
        <v>569344.38569999998</v>
      </c>
      <c r="C2572">
        <v>6141444.0120000001</v>
      </c>
      <c r="D2572">
        <v>2236.0309999999999</v>
      </c>
      <c r="E2572">
        <v>98.760479999997102</v>
      </c>
      <c r="F2572">
        <v>502.77542799999998</v>
      </c>
      <c r="G2572">
        <v>-12.9012399766427</v>
      </c>
      <c r="H2572">
        <v>4.8042212460327303</v>
      </c>
      <c r="I2572">
        <v>0.66661785374538296</v>
      </c>
      <c r="J2572">
        <v>202.30019949604301</v>
      </c>
      <c r="K2572">
        <f t="shared" si="40"/>
        <v>132.17152808023337</v>
      </c>
    </row>
    <row r="2573" spans="1:11" x14ac:dyDescent="0.25">
      <c r="A2573">
        <v>3103</v>
      </c>
      <c r="B2573">
        <v>569343.5379</v>
      </c>
      <c r="C2573">
        <v>6141444.3130000001</v>
      </c>
      <c r="D2573">
        <v>2236.0300000000002</v>
      </c>
      <c r="E2573">
        <v>98.772519999998593</v>
      </c>
      <c r="F2573">
        <v>502.74151600000101</v>
      </c>
      <c r="G2573">
        <v>-12.4867493651007</v>
      </c>
      <c r="H2573">
        <v>4.7906829901555197</v>
      </c>
      <c r="I2573">
        <v>0.66653491275406695</v>
      </c>
      <c r="J2573">
        <v>202.28357982890799</v>
      </c>
      <c r="K2573">
        <f t="shared" si="40"/>
        <v>132.22260285185934</v>
      </c>
    </row>
    <row r="2574" spans="1:11" x14ac:dyDescent="0.25">
      <c r="A2574">
        <v>3103</v>
      </c>
      <c r="B2574">
        <v>569343.5379</v>
      </c>
      <c r="C2574">
        <v>6141444.3130000001</v>
      </c>
      <c r="D2574">
        <v>2236.0309999999999</v>
      </c>
      <c r="E2574">
        <v>98.772519999998593</v>
      </c>
      <c r="F2574">
        <v>502.74151600000101</v>
      </c>
      <c r="G2574">
        <v>-12.4864711533657</v>
      </c>
      <c r="H2574">
        <v>4.7907618781570003</v>
      </c>
      <c r="I2574">
        <v>0.66653576791353297</v>
      </c>
      <c r="J2574">
        <v>202.283298997732</v>
      </c>
      <c r="K2574">
        <f t="shared" si="40"/>
        <v>132.22268964496223</v>
      </c>
    </row>
    <row r="2575" spans="1:11" x14ac:dyDescent="0.25">
      <c r="A2575">
        <v>3103</v>
      </c>
      <c r="B2575">
        <v>569342.87840000005</v>
      </c>
      <c r="C2575">
        <v>6141444.5480000004</v>
      </c>
      <c r="D2575">
        <v>2236.0300000000002</v>
      </c>
      <c r="E2575">
        <v>98.781920000008498</v>
      </c>
      <c r="F2575">
        <v>502.71513600000202</v>
      </c>
      <c r="G2575">
        <v>-12.156015439623999</v>
      </c>
      <c r="H2575">
        <v>4.7805911106383903</v>
      </c>
      <c r="I2575">
        <v>0.666467689669904</v>
      </c>
      <c r="J2575">
        <v>202.27011535098299</v>
      </c>
      <c r="K2575">
        <f t="shared" si="40"/>
        <v>132.26371145209853</v>
      </c>
    </row>
    <row r="2576" spans="1:11" x14ac:dyDescent="0.25">
      <c r="A2576">
        <v>3103</v>
      </c>
      <c r="B2576">
        <v>569342.87840000005</v>
      </c>
      <c r="C2576">
        <v>6141444.5480000004</v>
      </c>
      <c r="D2576">
        <v>2236.0309999999999</v>
      </c>
      <c r="E2576">
        <v>98.781920000008498</v>
      </c>
      <c r="F2576">
        <v>502.71513600000202</v>
      </c>
      <c r="G2576">
        <v>-12.1557434342606</v>
      </c>
      <c r="H2576">
        <v>4.7806737672560198</v>
      </c>
      <c r="I2576">
        <v>0.66646850746575603</v>
      </c>
      <c r="J2576">
        <v>202.26983470652701</v>
      </c>
      <c r="K2576">
        <f t="shared" si="40"/>
        <v>132.26379068803371</v>
      </c>
    </row>
    <row r="2577" spans="1:11" x14ac:dyDescent="0.25">
      <c r="A2577">
        <v>3103</v>
      </c>
      <c r="B2577">
        <v>569341.37120000005</v>
      </c>
      <c r="C2577">
        <v>6141445.0839999998</v>
      </c>
      <c r="D2577">
        <v>2236.02</v>
      </c>
      <c r="E2577">
        <v>98.803359999990704</v>
      </c>
      <c r="F2577">
        <v>502.65484800000098</v>
      </c>
      <c r="G2577">
        <v>-11.377301551763701</v>
      </c>
      <c r="H2577">
        <v>4.7578907132634001</v>
      </c>
      <c r="I2577">
        <v>0.666295688294257</v>
      </c>
      <c r="J2577">
        <v>202.24102757605101</v>
      </c>
      <c r="K2577">
        <f t="shared" si="40"/>
        <v>132.36107564036936</v>
      </c>
    </row>
    <row r="2578" spans="1:11" x14ac:dyDescent="0.25">
      <c r="A2578">
        <v>3103</v>
      </c>
      <c r="B2578">
        <v>569341.37120000005</v>
      </c>
      <c r="C2578">
        <v>6141445.0839999998</v>
      </c>
      <c r="D2578">
        <v>2236.0210000000002</v>
      </c>
      <c r="E2578">
        <v>98.803359999990704</v>
      </c>
      <c r="F2578">
        <v>502.65484800000098</v>
      </c>
      <c r="G2578">
        <v>-11.3770522647186</v>
      </c>
      <c r="H2578">
        <v>4.7579813444127099</v>
      </c>
      <c r="I2578">
        <v>0.66629642138453204</v>
      </c>
      <c r="J2578">
        <v>202.24074811417501</v>
      </c>
      <c r="K2578">
        <f t="shared" si="40"/>
        <v>132.36113563937406</v>
      </c>
    </row>
    <row r="2579" spans="1:11" x14ac:dyDescent="0.25">
      <c r="A2579">
        <v>3103</v>
      </c>
      <c r="B2579">
        <v>569339.76980000001</v>
      </c>
      <c r="C2579">
        <v>6141445.6529999999</v>
      </c>
      <c r="D2579">
        <v>2236.02</v>
      </c>
      <c r="E2579">
        <v>98.826119999983305</v>
      </c>
      <c r="F2579">
        <v>502.59079200000201</v>
      </c>
      <c r="G2579">
        <v>-10.5079371513464</v>
      </c>
      <c r="H2579">
        <v>4.7365884972165802</v>
      </c>
      <c r="I2579">
        <v>0.66610475944954395</v>
      </c>
      <c r="J2579">
        <v>202.20545609952299</v>
      </c>
      <c r="K2579">
        <f t="shared" si="40"/>
        <v>132.47155563180766</v>
      </c>
    </row>
    <row r="2580" spans="1:11" x14ac:dyDescent="0.25">
      <c r="A2580">
        <v>3103</v>
      </c>
      <c r="B2580">
        <v>569339.76980000001</v>
      </c>
      <c r="C2580">
        <v>6141445.6529999999</v>
      </c>
      <c r="D2580">
        <v>2236.0210000000002</v>
      </c>
      <c r="E2580">
        <v>98.826119999983305</v>
      </c>
      <c r="F2580">
        <v>502.59079200000201</v>
      </c>
      <c r="G2580">
        <v>-10.507725015725001</v>
      </c>
      <c r="H2580">
        <v>4.7366866388730298</v>
      </c>
      <c r="I2580">
        <v>0.66610540356043202</v>
      </c>
      <c r="J2580">
        <v>202.20517903188801</v>
      </c>
      <c r="K2580">
        <f t="shared" si="40"/>
        <v>132.47159206929808</v>
      </c>
    </row>
    <row r="2581" spans="1:11" x14ac:dyDescent="0.25">
      <c r="A2581">
        <v>3103</v>
      </c>
      <c r="B2581">
        <v>569339.29879999999</v>
      </c>
      <c r="C2581">
        <v>6141445.8210000005</v>
      </c>
      <c r="D2581">
        <v>2236.02</v>
      </c>
      <c r="E2581">
        <v>98.832840000017299</v>
      </c>
      <c r="F2581">
        <v>502.57195199999802</v>
      </c>
      <c r="G2581">
        <v>-10.2442833202257</v>
      </c>
      <c r="H2581">
        <v>4.7307035256766703</v>
      </c>
      <c r="I2581">
        <v>0.66604524111346097</v>
      </c>
      <c r="J2581">
        <v>202.19467415418299</v>
      </c>
      <c r="K2581">
        <f t="shared" si="40"/>
        <v>132.50531215985794</v>
      </c>
    </row>
    <row r="2582" spans="1:11" x14ac:dyDescent="0.25">
      <c r="A2582">
        <v>3103</v>
      </c>
      <c r="B2582">
        <v>569339.29879999999</v>
      </c>
      <c r="C2582">
        <v>6141445.8210000005</v>
      </c>
      <c r="D2582">
        <v>2236.0210000000002</v>
      </c>
      <c r="E2582">
        <v>98.832840000017299</v>
      </c>
      <c r="F2582">
        <v>502.57195199999802</v>
      </c>
      <c r="G2582">
        <v>-10.2440846952675</v>
      </c>
      <c r="H2582">
        <v>4.7308036922842804</v>
      </c>
      <c r="I2582">
        <v>0.66604585924137705</v>
      </c>
      <c r="J2582">
        <v>202.194398006781</v>
      </c>
      <c r="K2582">
        <f t="shared" si="40"/>
        <v>132.50534105113471</v>
      </c>
    </row>
    <row r="2583" spans="1:11" x14ac:dyDescent="0.25">
      <c r="A2583">
        <v>3103</v>
      </c>
      <c r="B2583">
        <v>569338.07420000003</v>
      </c>
      <c r="C2583">
        <v>6141446.2560000001</v>
      </c>
      <c r="D2583">
        <v>2236.02</v>
      </c>
      <c r="E2583">
        <v>98.850239999999701</v>
      </c>
      <c r="F2583">
        <v>502.52296800000101</v>
      </c>
      <c r="G2583">
        <v>-9.5431238922603203</v>
      </c>
      <c r="H2583">
        <v>4.7162098199708202</v>
      </c>
      <c r="I2583">
        <v>0.66588358517375201</v>
      </c>
      <c r="J2583">
        <v>202.16591727289401</v>
      </c>
      <c r="K2583">
        <f t="shared" si="40"/>
        <v>132.59549265383848</v>
      </c>
    </row>
    <row r="2584" spans="1:11" x14ac:dyDescent="0.25">
      <c r="A2584">
        <v>3103</v>
      </c>
      <c r="B2584">
        <v>569338.07420000003</v>
      </c>
      <c r="C2584">
        <v>6141446.2560000001</v>
      </c>
      <c r="D2584">
        <v>2236.0210000000002</v>
      </c>
      <c r="E2584">
        <v>98.850239999999701</v>
      </c>
      <c r="F2584">
        <v>502.52296800000101</v>
      </c>
      <c r="G2584">
        <v>-9.5429657480557601</v>
      </c>
      <c r="H2584">
        <v>4.7163148404493302</v>
      </c>
      <c r="I2584">
        <v>0.66588413619798603</v>
      </c>
      <c r="J2584">
        <v>202.16564400716899</v>
      </c>
      <c r="K2584">
        <f t="shared" si="40"/>
        <v>132.59550067781618</v>
      </c>
    </row>
    <row r="2585" spans="1:11" x14ac:dyDescent="0.25">
      <c r="A2585">
        <v>3103</v>
      </c>
      <c r="B2585">
        <v>569336.09210000001</v>
      </c>
      <c r="C2585">
        <v>6141446.9500000002</v>
      </c>
      <c r="D2585">
        <v>2236.02</v>
      </c>
      <c r="E2585">
        <v>98.877999999996902</v>
      </c>
      <c r="F2585">
        <v>502.44368400000099</v>
      </c>
      <c r="G2585">
        <v>-8.36293689322485</v>
      </c>
      <c r="H2585">
        <v>4.6951795890607197</v>
      </c>
      <c r="I2585">
        <v>0.66560148249180995</v>
      </c>
      <c r="J2585">
        <v>202.117127830784</v>
      </c>
      <c r="K2585">
        <f t="shared" si="40"/>
        <v>132.74828483837382</v>
      </c>
    </row>
    <row r="2586" spans="1:11" x14ac:dyDescent="0.25">
      <c r="A2586">
        <v>3103</v>
      </c>
      <c r="B2586">
        <v>569336.09210000001</v>
      </c>
      <c r="C2586">
        <v>6141446.9500000002</v>
      </c>
      <c r="D2586">
        <v>2236.0210000000002</v>
      </c>
      <c r="E2586">
        <v>98.877999999996902</v>
      </c>
      <c r="F2586">
        <v>502.44368400000099</v>
      </c>
      <c r="G2586">
        <v>-8.3628601855922593</v>
      </c>
      <c r="H2586">
        <v>4.6952911991059096</v>
      </c>
      <c r="I2586">
        <v>0.66560192634398596</v>
      </c>
      <c r="J2586">
        <v>202.11686074576301</v>
      </c>
      <c r="K2586">
        <f t="shared" si="40"/>
        <v>132.7482554529966</v>
      </c>
    </row>
    <row r="2587" spans="1:11" x14ac:dyDescent="0.25">
      <c r="A2587">
        <v>3103</v>
      </c>
      <c r="B2587">
        <v>569334.39289999998</v>
      </c>
      <c r="C2587">
        <v>6141447.5439999998</v>
      </c>
      <c r="D2587">
        <v>2236.02</v>
      </c>
      <c r="E2587">
        <v>98.901759999978793</v>
      </c>
      <c r="F2587">
        <v>502.37571599999802</v>
      </c>
      <c r="G2587">
        <v>-7.3030763279690403</v>
      </c>
      <c r="H2587">
        <v>4.6795437556914301</v>
      </c>
      <c r="I2587">
        <v>0.66533885048053099</v>
      </c>
      <c r="J2587">
        <v>202.07321901480901</v>
      </c>
      <c r="K2587">
        <f t="shared" si="40"/>
        <v>132.88652471366234</v>
      </c>
    </row>
    <row r="2588" spans="1:11" x14ac:dyDescent="0.25">
      <c r="A2588">
        <v>3103</v>
      </c>
      <c r="B2588">
        <v>569334.39289999998</v>
      </c>
      <c r="C2588">
        <v>6141447.5439999998</v>
      </c>
      <c r="D2588">
        <v>2236.0210000000002</v>
      </c>
      <c r="E2588">
        <v>98.901759999978793</v>
      </c>
      <c r="F2588">
        <v>502.37571599999802</v>
      </c>
      <c r="G2588">
        <v>-7.3030854812390498</v>
      </c>
      <c r="H2588">
        <v>4.67965982481231</v>
      </c>
      <c r="I2588">
        <v>0.665339203721939</v>
      </c>
      <c r="J2588">
        <v>202.07295863574399</v>
      </c>
      <c r="K2588">
        <f t="shared" si="40"/>
        <v>132.88645960627883</v>
      </c>
    </row>
    <row r="2589" spans="1:11" x14ac:dyDescent="0.25">
      <c r="A2589">
        <v>3103</v>
      </c>
      <c r="B2589">
        <v>569333.73210000002</v>
      </c>
      <c r="C2589">
        <v>6141447.7750000004</v>
      </c>
      <c r="D2589">
        <v>2236.02</v>
      </c>
      <c r="E2589">
        <v>98.911000000021801</v>
      </c>
      <c r="F2589">
        <v>502.34928399999899</v>
      </c>
      <c r="G2589">
        <v>-6.8788100564974997</v>
      </c>
      <c r="H2589">
        <v>4.6740602155021502</v>
      </c>
      <c r="I2589">
        <v>0.66523151046028905</v>
      </c>
      <c r="J2589">
        <v>202.055626988612</v>
      </c>
      <c r="K2589">
        <f t="shared" si="40"/>
        <v>132.94207087201141</v>
      </c>
    </row>
    <row r="2590" spans="1:11" x14ac:dyDescent="0.25">
      <c r="A2590">
        <v>3103</v>
      </c>
      <c r="B2590">
        <v>569333.73210000002</v>
      </c>
      <c r="C2590">
        <v>6141447.7750000004</v>
      </c>
      <c r="D2590">
        <v>2236.0210000000002</v>
      </c>
      <c r="E2590">
        <v>98.911000000021801</v>
      </c>
      <c r="F2590">
        <v>502.34928399999899</v>
      </c>
      <c r="G2590">
        <v>-6.87885661404672</v>
      </c>
      <c r="H2590">
        <v>4.6741777233062702</v>
      </c>
      <c r="I2590">
        <v>0.66523182877575504</v>
      </c>
      <c r="J2590">
        <v>202.05536956632201</v>
      </c>
      <c r="K2590">
        <f t="shared" si="40"/>
        <v>132.94199098154792</v>
      </c>
    </row>
    <row r="2591" spans="1:11" x14ac:dyDescent="0.25">
      <c r="A2591">
        <v>3103</v>
      </c>
      <c r="B2591">
        <v>569332.5048</v>
      </c>
      <c r="C2591">
        <v>6141448.2039999999</v>
      </c>
      <c r="D2591">
        <v>2236.02</v>
      </c>
      <c r="E2591">
        <v>98.928160000010394</v>
      </c>
      <c r="F2591">
        <v>502.30019199999799</v>
      </c>
      <c r="G2591">
        <v>-6.0728651913596003</v>
      </c>
      <c r="H2591">
        <v>4.66476256092949</v>
      </c>
      <c r="I2591">
        <v>0.66502441879905705</v>
      </c>
      <c r="J2591">
        <v>202.02218588237901</v>
      </c>
      <c r="K2591">
        <f t="shared" si="40"/>
        <v>133.04782730750242</v>
      </c>
    </row>
    <row r="2592" spans="1:11" x14ac:dyDescent="0.25">
      <c r="A2592">
        <v>3103</v>
      </c>
      <c r="B2592">
        <v>569332.5048</v>
      </c>
      <c r="C2592">
        <v>6141448.2039999999</v>
      </c>
      <c r="D2592">
        <v>2236.0210000000002</v>
      </c>
      <c r="E2592">
        <v>98.928160000010394</v>
      </c>
      <c r="F2592">
        <v>502.30019199999799</v>
      </c>
      <c r="G2592">
        <v>-6.0729871806322899</v>
      </c>
      <c r="H2592">
        <v>4.66488230176755</v>
      </c>
      <c r="I2592">
        <v>0.66502467271020105</v>
      </c>
      <c r="J2592">
        <v>202.021934470296</v>
      </c>
      <c r="K2592">
        <f t="shared" si="40"/>
        <v>133.0477186742558</v>
      </c>
    </row>
    <row r="2593" spans="1:11" x14ac:dyDescent="0.25">
      <c r="A2593">
        <v>3103</v>
      </c>
      <c r="B2593">
        <v>569331.18319999997</v>
      </c>
      <c r="C2593">
        <v>6141448.6660000002</v>
      </c>
      <c r="D2593">
        <v>2236.02</v>
      </c>
      <c r="E2593">
        <v>98.946640000009197</v>
      </c>
      <c r="F2593">
        <v>502.24732799999703</v>
      </c>
      <c r="G2593">
        <v>-5.17884211681785</v>
      </c>
      <c r="H2593">
        <v>4.6560404830047304</v>
      </c>
      <c r="I2593">
        <v>0.66479016620534503</v>
      </c>
      <c r="J2593">
        <v>201.985060214128</v>
      </c>
      <c r="K2593">
        <f t="shared" si="40"/>
        <v>133.1653971527667</v>
      </c>
    </row>
    <row r="2594" spans="1:11" x14ac:dyDescent="0.25">
      <c r="A2594">
        <v>3103</v>
      </c>
      <c r="B2594">
        <v>569331.18319999997</v>
      </c>
      <c r="C2594">
        <v>6141448.6660000002</v>
      </c>
      <c r="D2594">
        <v>2236.0210000000002</v>
      </c>
      <c r="E2594">
        <v>98.946640000009197</v>
      </c>
      <c r="F2594">
        <v>502.24732799999703</v>
      </c>
      <c r="G2594">
        <v>-5.17905400735863</v>
      </c>
      <c r="H2594">
        <v>4.65616199047364</v>
      </c>
      <c r="I2594">
        <v>0.66479035143617005</v>
      </c>
      <c r="J2594">
        <v>201.98481602749601</v>
      </c>
      <c r="K2594">
        <f t="shared" si="40"/>
        <v>133.165255752398</v>
      </c>
    </row>
    <row r="2595" spans="1:11" x14ac:dyDescent="0.25">
      <c r="A2595">
        <v>3103</v>
      </c>
      <c r="B2595">
        <v>569330.23919999995</v>
      </c>
      <c r="C2595">
        <v>6141448.9960000003</v>
      </c>
      <c r="D2595">
        <v>2236.02</v>
      </c>
      <c r="E2595">
        <v>98.959840000024997</v>
      </c>
      <c r="F2595">
        <v>502.209567999998</v>
      </c>
      <c r="G2595">
        <v>-4.52366228860273</v>
      </c>
      <c r="H2595">
        <v>4.6506292547789103</v>
      </c>
      <c r="I2595">
        <v>0.66461570415966997</v>
      </c>
      <c r="J2595">
        <v>201.95783370748001</v>
      </c>
      <c r="K2595">
        <f t="shared" si="40"/>
        <v>133.2516488894934</v>
      </c>
    </row>
    <row r="2596" spans="1:11" x14ac:dyDescent="0.25">
      <c r="A2596">
        <v>3103</v>
      </c>
      <c r="B2596">
        <v>569330.23919999995</v>
      </c>
      <c r="C2596">
        <v>6141448.9960000003</v>
      </c>
      <c r="D2596">
        <v>2236.0210000000002</v>
      </c>
      <c r="E2596">
        <v>98.959840000024997</v>
      </c>
      <c r="F2596">
        <v>502.209567999998</v>
      </c>
      <c r="G2596">
        <v>-4.5239438991507397</v>
      </c>
      <c r="H2596">
        <v>4.6507516190045797</v>
      </c>
      <c r="I2596">
        <v>0.66461584076043201</v>
      </c>
      <c r="J2596">
        <v>201.957595160381</v>
      </c>
      <c r="K2596">
        <f t="shared" si="40"/>
        <v>133.25148297561293</v>
      </c>
    </row>
    <row r="2597" spans="1:11" x14ac:dyDescent="0.25">
      <c r="A2597">
        <v>3103</v>
      </c>
      <c r="B2597">
        <v>569329.20079999999</v>
      </c>
      <c r="C2597">
        <v>6141449.3590000002</v>
      </c>
      <c r="D2597">
        <v>2236.02</v>
      </c>
      <c r="E2597">
        <v>98.974359999992799</v>
      </c>
      <c r="F2597">
        <v>502.16803200000101</v>
      </c>
      <c r="G2597">
        <v>-3.7869947576655498</v>
      </c>
      <c r="H2597">
        <v>4.6454650251184804</v>
      </c>
      <c r="I2597">
        <v>0.66441692484891901</v>
      </c>
      <c r="J2597">
        <v>201.927202934436</v>
      </c>
      <c r="K2597">
        <f t="shared" si="40"/>
        <v>133.34864870508878</v>
      </c>
    </row>
    <row r="2598" spans="1:11" x14ac:dyDescent="0.25">
      <c r="A2598">
        <v>3103</v>
      </c>
      <c r="B2598">
        <v>569329.20079999999</v>
      </c>
      <c r="C2598">
        <v>6141449.3590000002</v>
      </c>
      <c r="D2598">
        <v>2236.0210000000002</v>
      </c>
      <c r="E2598">
        <v>98.974359999992799</v>
      </c>
      <c r="F2598">
        <v>502.16803200000101</v>
      </c>
      <c r="G2598">
        <v>-3.7873583586064501</v>
      </c>
      <c r="H2598">
        <v>4.6455879418462898</v>
      </c>
      <c r="I2598">
        <v>0.66441700836789797</v>
      </c>
      <c r="J2598">
        <v>201.92697105137199</v>
      </c>
      <c r="K2598">
        <f t="shared" si="40"/>
        <v>133.34845480406537</v>
      </c>
    </row>
    <row r="2599" spans="1:11" x14ac:dyDescent="0.25">
      <c r="A2599">
        <v>3103</v>
      </c>
      <c r="B2599">
        <v>569328.72880000004</v>
      </c>
      <c r="C2599">
        <v>6141449.5240000002</v>
      </c>
      <c r="D2599">
        <v>2236.02</v>
      </c>
      <c r="E2599">
        <v>98.980960000015301</v>
      </c>
      <c r="F2599">
        <v>502.14915200000098</v>
      </c>
      <c r="G2599">
        <v>-3.44661524017656</v>
      </c>
      <c r="H2599">
        <v>4.6433905904874102</v>
      </c>
      <c r="I2599">
        <v>0.66432419102846596</v>
      </c>
      <c r="J2599">
        <v>201.91304379838701</v>
      </c>
      <c r="K2599">
        <f t="shared" si="40"/>
        <v>133.39345686488616</v>
      </c>
    </row>
    <row r="2600" spans="1:11" x14ac:dyDescent="0.25">
      <c r="A2600">
        <v>3103</v>
      </c>
      <c r="B2600">
        <v>569328.72880000004</v>
      </c>
      <c r="C2600">
        <v>6141449.5240000002</v>
      </c>
      <c r="D2600">
        <v>2236.0210000000002</v>
      </c>
      <c r="E2600">
        <v>98.980960000015301</v>
      </c>
      <c r="F2600">
        <v>502.14915200000098</v>
      </c>
      <c r="G2600">
        <v>-3.4470179444165399</v>
      </c>
      <c r="H2600">
        <v>4.6435136233117502</v>
      </c>
      <c r="I2600">
        <v>0.664324250561796</v>
      </c>
      <c r="J2600">
        <v>201.91281510392801</v>
      </c>
      <c r="K2600">
        <f t="shared" si="40"/>
        <v>133.39324990084799</v>
      </c>
    </row>
    <row r="2601" spans="1:11" x14ac:dyDescent="0.25">
      <c r="A2601">
        <v>3103</v>
      </c>
      <c r="B2601">
        <v>569328.16209999996</v>
      </c>
      <c r="C2601">
        <v>6141449.7220000001</v>
      </c>
      <c r="D2601">
        <v>2236.02</v>
      </c>
      <c r="E2601">
        <v>98.988879999989805</v>
      </c>
      <c r="F2601">
        <v>502.126484</v>
      </c>
      <c r="G2601">
        <v>-3.0334452964648402</v>
      </c>
      <c r="H2601">
        <v>4.6411239448778199</v>
      </c>
      <c r="I2601">
        <v>0.66421090619099898</v>
      </c>
      <c r="J2601">
        <v>201.895848614768</v>
      </c>
      <c r="K2601">
        <f t="shared" si="40"/>
        <v>133.4478231239965</v>
      </c>
    </row>
    <row r="2602" spans="1:11" x14ac:dyDescent="0.25">
      <c r="A2602">
        <v>3103</v>
      </c>
      <c r="B2602">
        <v>569328.16209999996</v>
      </c>
      <c r="C2602">
        <v>6141449.7220000001</v>
      </c>
      <c r="D2602">
        <v>2236.0210000000002</v>
      </c>
      <c r="E2602">
        <v>98.988879999989805</v>
      </c>
      <c r="F2602">
        <v>502.126484</v>
      </c>
      <c r="G2602">
        <v>-3.0338964510909401</v>
      </c>
      <c r="H2602">
        <v>4.6412470055913104</v>
      </c>
      <c r="I2602">
        <v>0.66421093704499401</v>
      </c>
      <c r="J2602">
        <v>201.895623880568</v>
      </c>
      <c r="K2602">
        <f t="shared" si="40"/>
        <v>133.44760020686755</v>
      </c>
    </row>
    <row r="2603" spans="1:11" x14ac:dyDescent="0.25">
      <c r="A2603">
        <v>3103</v>
      </c>
      <c r="B2603">
        <v>569326.83909999998</v>
      </c>
      <c r="C2603">
        <v>6141450.182</v>
      </c>
      <c r="D2603">
        <v>2236.02</v>
      </c>
      <c r="E2603">
        <v>99.007279999990701</v>
      </c>
      <c r="F2603">
        <v>502.07356399999799</v>
      </c>
      <c r="G2603">
        <v>-2.2490277319935599</v>
      </c>
      <c r="H2603">
        <v>4.6419363334036596</v>
      </c>
      <c r="I2603">
        <v>0.66397663047382605</v>
      </c>
      <c r="J2603">
        <v>202.14350642621201</v>
      </c>
      <c r="K2603">
        <f t="shared" si="40"/>
        <v>133.7340622055784</v>
      </c>
    </row>
    <row r="2604" spans="1:11" x14ac:dyDescent="0.25">
      <c r="A2604">
        <v>3103</v>
      </c>
      <c r="B2604">
        <v>569326.83909999998</v>
      </c>
      <c r="C2604">
        <v>6141450.182</v>
      </c>
      <c r="D2604">
        <v>2236.0210000000002</v>
      </c>
      <c r="E2604">
        <v>99.007279999990701</v>
      </c>
      <c r="F2604">
        <v>502.07356399999799</v>
      </c>
      <c r="G2604">
        <v>-2.2495307329893501</v>
      </c>
      <c r="H2604">
        <v>4.6420553024171802</v>
      </c>
      <c r="I2604">
        <v>0.66397660116305501</v>
      </c>
      <c r="J2604">
        <v>202.143224550095</v>
      </c>
      <c r="K2604">
        <f t="shared" si="40"/>
        <v>133.73377318113194</v>
      </c>
    </row>
    <row r="2605" spans="1:11" x14ac:dyDescent="0.25">
      <c r="A2605">
        <v>3103</v>
      </c>
      <c r="B2605">
        <v>569326.46109999996</v>
      </c>
      <c r="C2605">
        <v>6141450.3140000002</v>
      </c>
      <c r="D2605">
        <v>2236.02</v>
      </c>
      <c r="E2605">
        <v>99.012560000002793</v>
      </c>
      <c r="F2605">
        <v>502.05844399999802</v>
      </c>
      <c r="G2605">
        <v>-2.1093871984406301</v>
      </c>
      <c r="H2605">
        <v>4.6448573138277398</v>
      </c>
      <c r="I2605">
        <v>0.66392592000990602</v>
      </c>
      <c r="J2605">
        <v>202.34695845053099</v>
      </c>
      <c r="K2605">
        <f t="shared" si="40"/>
        <v>133.88925664367858</v>
      </c>
    </row>
    <row r="2606" spans="1:11" x14ac:dyDescent="0.25">
      <c r="A2606">
        <v>3103</v>
      </c>
      <c r="B2606">
        <v>569326.46109999996</v>
      </c>
      <c r="C2606">
        <v>6141450.3140000002</v>
      </c>
      <c r="D2606">
        <v>2236.0210000000002</v>
      </c>
      <c r="E2606">
        <v>99.012560000002793</v>
      </c>
      <c r="F2606">
        <v>502.05844399999802</v>
      </c>
      <c r="G2606">
        <v>-2.1098750328226399</v>
      </c>
      <c r="H2606">
        <v>4.6449732566183197</v>
      </c>
      <c r="I2606">
        <v>0.66392587641214096</v>
      </c>
      <c r="J2606">
        <v>202.34662682254299</v>
      </c>
      <c r="K2606">
        <f t="shared" si="40"/>
        <v>133.88893395684644</v>
      </c>
    </row>
    <row r="2607" spans="1:11" x14ac:dyDescent="0.25">
      <c r="A2607">
        <v>3103</v>
      </c>
      <c r="B2607">
        <v>569325.51610000001</v>
      </c>
      <c r="C2607">
        <v>6141450.6430000002</v>
      </c>
      <c r="D2607">
        <v>2236.0100000000002</v>
      </c>
      <c r="E2607">
        <v>99.025720000005094</v>
      </c>
      <c r="F2607">
        <v>502.020644</v>
      </c>
      <c r="G2607">
        <v>-1.7560138544750701</v>
      </c>
      <c r="H2607">
        <v>4.6520979008316896</v>
      </c>
      <c r="I2607">
        <v>0.66380211810337797</v>
      </c>
      <c r="J2607">
        <v>202.88041532615</v>
      </c>
      <c r="K2607">
        <f t="shared" si="40"/>
        <v>134.29498232573889</v>
      </c>
    </row>
    <row r="2608" spans="1:11" x14ac:dyDescent="0.25">
      <c r="A2608">
        <v>3103</v>
      </c>
      <c r="B2608">
        <v>569325.51610000001</v>
      </c>
      <c r="C2608">
        <v>6141450.6430000002</v>
      </c>
      <c r="D2608">
        <v>2236.011</v>
      </c>
      <c r="E2608">
        <v>99.025720000005094</v>
      </c>
      <c r="F2608">
        <v>502.020644</v>
      </c>
      <c r="G2608">
        <v>-1.7564595567799901</v>
      </c>
      <c r="H2608">
        <v>4.6522056389277902</v>
      </c>
      <c r="I2608">
        <v>0.66380203910419999</v>
      </c>
      <c r="J2608">
        <v>202.879944783973</v>
      </c>
      <c r="K2608">
        <f t="shared" si="40"/>
        <v>134.2945668885522</v>
      </c>
    </row>
    <row r="2609" spans="1:11" x14ac:dyDescent="0.25">
      <c r="A2609">
        <v>3103</v>
      </c>
      <c r="B2609">
        <v>569324.76009999996</v>
      </c>
      <c r="C2609">
        <v>6141450.9060000004</v>
      </c>
      <c r="D2609">
        <v>2236.0100000000002</v>
      </c>
      <c r="E2609">
        <v>99.036240000015795</v>
      </c>
      <c r="F2609">
        <v>501.99040400000001</v>
      </c>
      <c r="G2609">
        <v>-1.759325308817</v>
      </c>
      <c r="H2609">
        <v>4.6623395373998404</v>
      </c>
      <c r="I2609">
        <v>0.66374295887010104</v>
      </c>
      <c r="J2609">
        <v>203.45581272273</v>
      </c>
      <c r="K2609">
        <f t="shared" si="40"/>
        <v>134.66501496237544</v>
      </c>
    </row>
    <row r="2610" spans="1:11" x14ac:dyDescent="0.25">
      <c r="A2610">
        <v>3103</v>
      </c>
      <c r="B2610">
        <v>569324.76009999996</v>
      </c>
      <c r="C2610">
        <v>6141450.9060000004</v>
      </c>
      <c r="D2610">
        <v>2236.011</v>
      </c>
      <c r="E2610">
        <v>99.036240000015795</v>
      </c>
      <c r="F2610">
        <v>501.99040400000001</v>
      </c>
      <c r="G2610">
        <v>-1.75973097401336</v>
      </c>
      <c r="H2610">
        <v>4.6624402003879704</v>
      </c>
      <c r="I2610">
        <v>0.66374288039541496</v>
      </c>
      <c r="J2610">
        <v>203.45518980410799</v>
      </c>
      <c r="K2610">
        <f t="shared" si="40"/>
        <v>134.66450667840806</v>
      </c>
    </row>
    <row r="2611" spans="1:11" x14ac:dyDescent="0.25">
      <c r="A2611">
        <v>3103</v>
      </c>
      <c r="B2611">
        <v>569316.64350000001</v>
      </c>
      <c r="C2611">
        <v>6141453.7589999996</v>
      </c>
      <c r="D2611">
        <v>2235.9499999999998</v>
      </c>
      <c r="E2611">
        <v>99.150359999970505</v>
      </c>
      <c r="F2611">
        <v>501.66574000000003</v>
      </c>
      <c r="G2611">
        <v>-8.5001612053138693</v>
      </c>
      <c r="H2611">
        <v>4.74671060655752</v>
      </c>
      <c r="I2611">
        <v>0.66408776399716196</v>
      </c>
      <c r="J2611">
        <v>211.44516086217999</v>
      </c>
      <c r="K2611">
        <f t="shared" si="40"/>
        <v>138.62739636306375</v>
      </c>
    </row>
    <row r="2612" spans="1:11" x14ac:dyDescent="0.25">
      <c r="A2612">
        <v>3103</v>
      </c>
      <c r="B2612">
        <v>569316.64350000001</v>
      </c>
      <c r="C2612">
        <v>6141453.7589999996</v>
      </c>
      <c r="D2612">
        <v>2235.951</v>
      </c>
      <c r="E2612">
        <v>99.150359999970505</v>
      </c>
      <c r="F2612">
        <v>501.66574000000003</v>
      </c>
      <c r="G2612">
        <v>-8.5002179164304206</v>
      </c>
      <c r="H2612">
        <v>4.7467581860777504</v>
      </c>
      <c r="I2612">
        <v>0.66408828836001199</v>
      </c>
      <c r="J2612">
        <v>211.44278046871699</v>
      </c>
      <c r="K2612">
        <f t="shared" si="40"/>
        <v>138.62593244800087</v>
      </c>
    </row>
    <row r="2613" spans="1:11" x14ac:dyDescent="0.25">
      <c r="A2613">
        <v>3103</v>
      </c>
      <c r="B2613">
        <v>569315.70250000001</v>
      </c>
      <c r="C2613">
        <v>6141454.0970000001</v>
      </c>
      <c r="D2613">
        <v>2235.92</v>
      </c>
      <c r="E2613">
        <v>99.163880000007296</v>
      </c>
      <c r="F2613">
        <v>501.62810000000098</v>
      </c>
      <c r="G2613">
        <v>-9.3101125609577604</v>
      </c>
      <c r="H2613">
        <v>4.7452683706237302</v>
      </c>
      <c r="I2613">
        <v>0.66412644275969901</v>
      </c>
      <c r="J2613">
        <v>212.266234618401</v>
      </c>
      <c r="K2613">
        <f t="shared" si="40"/>
        <v>139.00964122793314</v>
      </c>
    </row>
    <row r="2614" spans="1:11" x14ac:dyDescent="0.25">
      <c r="A2614">
        <v>3103</v>
      </c>
      <c r="B2614">
        <v>569315.70250000001</v>
      </c>
      <c r="C2614">
        <v>6141454.0970000001</v>
      </c>
      <c r="D2614">
        <v>2235.9209999999998</v>
      </c>
      <c r="E2614">
        <v>99.163880000007296</v>
      </c>
      <c r="F2614">
        <v>501.62810000000098</v>
      </c>
      <c r="G2614">
        <v>-9.3101456187661</v>
      </c>
      <c r="H2614">
        <v>4.74531245381527</v>
      </c>
      <c r="I2614">
        <v>0.66412702911148402</v>
      </c>
      <c r="J2614">
        <v>212.263716941403</v>
      </c>
      <c r="K2614">
        <f t="shared" si="40"/>
        <v>139.0081048933221</v>
      </c>
    </row>
    <row r="2615" spans="1:11" x14ac:dyDescent="0.25">
      <c r="A2615">
        <v>3103</v>
      </c>
      <c r="B2615">
        <v>569313.53810000001</v>
      </c>
      <c r="C2615">
        <v>6141454.8739999998</v>
      </c>
      <c r="D2615">
        <v>2235.88</v>
      </c>
      <c r="E2615">
        <v>99.194959999993401</v>
      </c>
      <c r="F2615">
        <v>501.54152399999998</v>
      </c>
      <c r="G2615">
        <v>-11.1951417679727</v>
      </c>
      <c r="H2615">
        <v>4.7349970111186899</v>
      </c>
      <c r="I2615">
        <v>0.66423601086453299</v>
      </c>
      <c r="J2615">
        <v>213.95083587998701</v>
      </c>
      <c r="K2615">
        <f t="shared" si="40"/>
        <v>139.74950997103835</v>
      </c>
    </row>
    <row r="2616" spans="1:11" x14ac:dyDescent="0.25">
      <c r="A2616">
        <v>3103</v>
      </c>
      <c r="B2616">
        <v>569313.53810000001</v>
      </c>
      <c r="C2616">
        <v>6141454.8739999998</v>
      </c>
      <c r="D2616">
        <v>2235.8809999999999</v>
      </c>
      <c r="E2616">
        <v>99.194959999993401</v>
      </c>
      <c r="F2616">
        <v>501.54152399999998</v>
      </c>
      <c r="G2616">
        <v>-11.195135172280001</v>
      </c>
      <c r="H2616">
        <v>4.7350352883912299</v>
      </c>
      <c r="I2616">
        <v>0.66423673342168899</v>
      </c>
      <c r="J2616">
        <v>213.948057362816</v>
      </c>
      <c r="K2616">
        <f t="shared" si="40"/>
        <v>139.74783947547866</v>
      </c>
    </row>
    <row r="2617" spans="1:11" x14ac:dyDescent="0.25">
      <c r="A2617">
        <v>3103</v>
      </c>
      <c r="B2617">
        <v>569312.50300000003</v>
      </c>
      <c r="C2617">
        <v>6141455.2460000003</v>
      </c>
      <c r="D2617">
        <v>2235.85</v>
      </c>
      <c r="E2617">
        <v>99.209840000024997</v>
      </c>
      <c r="F2617">
        <v>501.50011999999998</v>
      </c>
      <c r="G2617">
        <v>-12.1066658176731</v>
      </c>
      <c r="H2617">
        <v>4.7255029883024298</v>
      </c>
      <c r="I2617">
        <v>0.664282830008466</v>
      </c>
      <c r="J2617">
        <v>214.719846269936</v>
      </c>
      <c r="K2617">
        <f t="shared" si="40"/>
        <v>140.07272255306043</v>
      </c>
    </row>
    <row r="2618" spans="1:11" x14ac:dyDescent="0.25">
      <c r="A2618">
        <v>3103</v>
      </c>
      <c r="B2618">
        <v>569312.50300000003</v>
      </c>
      <c r="C2618">
        <v>6141455.2460000003</v>
      </c>
      <c r="D2618">
        <v>2235.8510000000001</v>
      </c>
      <c r="E2618">
        <v>99.209840000024997</v>
      </c>
      <c r="F2618">
        <v>501.50011999999998</v>
      </c>
      <c r="G2618">
        <v>-12.106647412412</v>
      </c>
      <c r="H2618">
        <v>4.7255395822813</v>
      </c>
      <c r="I2618">
        <v>0.66428361456096596</v>
      </c>
      <c r="J2618">
        <v>214.716969960368</v>
      </c>
      <c r="K2618">
        <f t="shared" si="40"/>
        <v>140.0710040612683</v>
      </c>
    </row>
    <row r="2619" spans="1:11" x14ac:dyDescent="0.25">
      <c r="A2619">
        <v>3103</v>
      </c>
      <c r="B2619">
        <v>569311.18559999997</v>
      </c>
      <c r="C2619">
        <v>6141455.7189999996</v>
      </c>
      <c r="D2619">
        <v>2235.8200000000002</v>
      </c>
      <c r="E2619">
        <v>99.228759999969</v>
      </c>
      <c r="F2619">
        <v>501.44742399999802</v>
      </c>
      <c r="G2619">
        <v>-13.2749620186869</v>
      </c>
      <c r="H2619">
        <v>4.7097294271818901</v>
      </c>
      <c r="I2619">
        <v>0.66435051637943998</v>
      </c>
      <c r="J2619">
        <v>215.61020619920501</v>
      </c>
      <c r="K2619">
        <f t="shared" si="40"/>
        <v>140.42212663147848</v>
      </c>
    </row>
    <row r="2620" spans="1:11" x14ac:dyDescent="0.25">
      <c r="A2620">
        <v>3103</v>
      </c>
      <c r="B2620">
        <v>569311.18559999997</v>
      </c>
      <c r="C2620">
        <v>6141455.7189999996</v>
      </c>
      <c r="D2620">
        <v>2235.8209999999999</v>
      </c>
      <c r="E2620">
        <v>99.228759999969</v>
      </c>
      <c r="F2620">
        <v>501.44742399999802</v>
      </c>
      <c r="G2620">
        <v>-13.274935428027</v>
      </c>
      <c r="H2620">
        <v>4.7097649127055004</v>
      </c>
      <c r="I2620">
        <v>0.66435137689750101</v>
      </c>
      <c r="J2620">
        <v>215.60723078586199</v>
      </c>
      <c r="K2620">
        <f t="shared" si="40"/>
        <v>140.42036233067265</v>
      </c>
    </row>
    <row r="2621" spans="1:11" x14ac:dyDescent="0.25">
      <c r="A2621">
        <v>3103</v>
      </c>
      <c r="B2621">
        <v>569309.86820000003</v>
      </c>
      <c r="C2621">
        <v>6141456.1919999998</v>
      </c>
      <c r="D2621">
        <v>2235.79</v>
      </c>
      <c r="E2621">
        <v>99.2476800000004</v>
      </c>
      <c r="F2621">
        <v>501.39472800000198</v>
      </c>
      <c r="G2621">
        <v>-14.4521106165706</v>
      </c>
      <c r="H2621">
        <v>4.6893804299890496</v>
      </c>
      <c r="I2621">
        <v>0.66442096823605101</v>
      </c>
      <c r="J2621">
        <v>216.42519237026301</v>
      </c>
      <c r="K2621">
        <f t="shared" si="40"/>
        <v>140.71555525607567</v>
      </c>
    </row>
    <row r="2622" spans="1:11" x14ac:dyDescent="0.25">
      <c r="A2622">
        <v>3103</v>
      </c>
      <c r="B2622">
        <v>569309.86820000003</v>
      </c>
      <c r="C2622">
        <v>6141456.1919999998</v>
      </c>
      <c r="D2622">
        <v>2235.7910000000002</v>
      </c>
      <c r="E2622">
        <v>99.2476800000004</v>
      </c>
      <c r="F2622">
        <v>501.39472800000198</v>
      </c>
      <c r="G2622">
        <v>-14.4520834147187</v>
      </c>
      <c r="H2622">
        <v>4.6894159583467099</v>
      </c>
      <c r="I2622">
        <v>0.66442190142754798</v>
      </c>
      <c r="J2622">
        <v>216.422146168182</v>
      </c>
      <c r="K2622">
        <f t="shared" si="40"/>
        <v>140.71376240874659</v>
      </c>
    </row>
    <row r="2623" spans="1:11" x14ac:dyDescent="0.25">
      <c r="A2623">
        <v>3103</v>
      </c>
      <c r="B2623">
        <v>569307.99170000001</v>
      </c>
      <c r="C2623">
        <v>6141456.8770000003</v>
      </c>
      <c r="D2623">
        <v>2235.7199999999998</v>
      </c>
      <c r="E2623">
        <v>99.275080000021205</v>
      </c>
      <c r="F2623">
        <v>501.31966799999998</v>
      </c>
      <c r="G2623">
        <v>-16.1498492796911</v>
      </c>
      <c r="H2623">
        <v>4.6511547929314396</v>
      </c>
      <c r="I2623">
        <v>0.66449986642344705</v>
      </c>
      <c r="J2623">
        <v>217.54293769558601</v>
      </c>
      <c r="K2623">
        <f t="shared" si="40"/>
        <v>141.08502947439061</v>
      </c>
    </row>
    <row r="2624" spans="1:11" x14ac:dyDescent="0.25">
      <c r="A2624">
        <v>3103</v>
      </c>
      <c r="B2624">
        <v>569307.99170000001</v>
      </c>
      <c r="C2624">
        <v>6141456.8770000003</v>
      </c>
      <c r="D2624">
        <v>2235.721</v>
      </c>
      <c r="E2624">
        <v>99.275080000021205</v>
      </c>
      <c r="F2624">
        <v>501.31966799999998</v>
      </c>
      <c r="G2624">
        <v>-16.149832626642301</v>
      </c>
      <c r="H2624">
        <v>4.6511922796907799</v>
      </c>
      <c r="I2624">
        <v>0.664500897237018</v>
      </c>
      <c r="J2624">
        <v>217.53983903930299</v>
      </c>
      <c r="K2624">
        <f t="shared" si="40"/>
        <v>141.08322622584609</v>
      </c>
    </row>
    <row r="2625" spans="1:11" x14ac:dyDescent="0.25">
      <c r="A2625">
        <v>3103</v>
      </c>
      <c r="B2625">
        <v>569306.77229999995</v>
      </c>
      <c r="C2625">
        <v>6141457.3229999999</v>
      </c>
      <c r="D2625">
        <v>2235.66</v>
      </c>
      <c r="E2625">
        <v>99.292920000007101</v>
      </c>
      <c r="F2625">
        <v>501.270892</v>
      </c>
      <c r="G2625">
        <v>-17.261120637668601</v>
      </c>
      <c r="H2625">
        <v>4.6202946001183296</v>
      </c>
      <c r="I2625">
        <v>0.66453660969252304</v>
      </c>
      <c r="J2625">
        <v>218.22519997293799</v>
      </c>
      <c r="K2625">
        <f t="shared" si="40"/>
        <v>141.2826994678972</v>
      </c>
    </row>
    <row r="2626" spans="1:11" x14ac:dyDescent="0.25">
      <c r="A2626">
        <v>3103</v>
      </c>
      <c r="B2626">
        <v>569306.77229999995</v>
      </c>
      <c r="C2626">
        <v>6141457.3229999999</v>
      </c>
      <c r="D2626">
        <v>2235.6610000000001</v>
      </c>
      <c r="E2626">
        <v>99.292920000007101</v>
      </c>
      <c r="F2626">
        <v>501.270892</v>
      </c>
      <c r="G2626">
        <v>-17.261119093364901</v>
      </c>
      <c r="H2626">
        <v>4.6203346265636096</v>
      </c>
      <c r="I2626">
        <v>0.66453770028424197</v>
      </c>
      <c r="J2626">
        <v>218.22209852501501</v>
      </c>
      <c r="K2626">
        <f t="shared" si="40"/>
        <v>141.28090913246237</v>
      </c>
    </row>
    <row r="2627" spans="1:11" x14ac:dyDescent="0.25">
      <c r="A2627">
        <v>3103</v>
      </c>
      <c r="B2627">
        <v>569305.92810000002</v>
      </c>
      <c r="C2627">
        <v>6141457.6320000002</v>
      </c>
      <c r="D2627">
        <v>2235.63</v>
      </c>
      <c r="E2627">
        <v>99.305280000000494</v>
      </c>
      <c r="F2627">
        <v>501.23712400000198</v>
      </c>
      <c r="G2627">
        <v>-18.033300733371799</v>
      </c>
      <c r="H2627">
        <v>4.5967620218380203</v>
      </c>
      <c r="I2627">
        <v>0.66457495007301404</v>
      </c>
      <c r="J2627">
        <v>218.61815386654999</v>
      </c>
      <c r="K2627">
        <f t="shared" ref="K2627:K2690" si="41">G2627/H2627 +I2627*J2627</f>
        <v>141.36510445941221</v>
      </c>
    </row>
    <row r="2628" spans="1:11" x14ac:dyDescent="0.25">
      <c r="A2628">
        <v>3103</v>
      </c>
      <c r="B2628">
        <v>569305.92810000002</v>
      </c>
      <c r="C2628">
        <v>6141457.6320000002</v>
      </c>
      <c r="D2628">
        <v>2235.6309999999999</v>
      </c>
      <c r="E2628">
        <v>99.305280000000494</v>
      </c>
      <c r="F2628">
        <v>501.23712400000198</v>
      </c>
      <c r="G2628">
        <v>-18.0333134903399</v>
      </c>
      <c r="H2628">
        <v>4.5968043937332004</v>
      </c>
      <c r="I2628">
        <v>0.664576080360889</v>
      </c>
      <c r="J2628">
        <v>218.61506496290099</v>
      </c>
      <c r="K2628">
        <f t="shared" si="41"/>
        <v>141.36333213558544</v>
      </c>
    </row>
    <row r="2629" spans="1:11" x14ac:dyDescent="0.25">
      <c r="A2629">
        <v>3103</v>
      </c>
      <c r="B2629">
        <v>569304.80240000004</v>
      </c>
      <c r="C2629">
        <v>6141458.0439999998</v>
      </c>
      <c r="D2629">
        <v>2235.58</v>
      </c>
      <c r="E2629">
        <v>99.321759999991599</v>
      </c>
      <c r="F2629">
        <v>501.19209600000198</v>
      </c>
      <c r="G2629">
        <v>-19.065699139151199</v>
      </c>
      <c r="H2629">
        <v>4.5615287795903496</v>
      </c>
      <c r="I2629">
        <v>0.66461575644668602</v>
      </c>
      <c r="J2629">
        <v>219.11482701922299</v>
      </c>
      <c r="K2629">
        <f t="shared" si="41"/>
        <v>141.44749340714017</v>
      </c>
    </row>
    <row r="2630" spans="1:11" x14ac:dyDescent="0.25">
      <c r="A2630">
        <v>3103</v>
      </c>
      <c r="B2630">
        <v>569304.80240000004</v>
      </c>
      <c r="C2630">
        <v>6141458.0439999998</v>
      </c>
      <c r="D2630">
        <v>2235.5810000000001</v>
      </c>
      <c r="E2630">
        <v>99.321759999991599</v>
      </c>
      <c r="F2630">
        <v>501.19209600000198</v>
      </c>
      <c r="G2630">
        <v>-19.065735903826699</v>
      </c>
      <c r="H2630">
        <v>4.5615750290338504</v>
      </c>
      <c r="I2630">
        <v>0.66461693752435003</v>
      </c>
      <c r="J2630">
        <v>219.11177328293499</v>
      </c>
      <c r="K2630">
        <f t="shared" si="41"/>
        <v>141.44575695163391</v>
      </c>
    </row>
    <row r="2631" spans="1:11" x14ac:dyDescent="0.25">
      <c r="A2631">
        <v>3103</v>
      </c>
      <c r="B2631">
        <v>569302.73880000005</v>
      </c>
      <c r="C2631">
        <v>6141458.7980000004</v>
      </c>
      <c r="D2631">
        <v>2235.4899999999998</v>
      </c>
      <c r="E2631">
        <v>99.351920000015497</v>
      </c>
      <c r="F2631">
        <v>501.10955200000097</v>
      </c>
      <c r="G2631">
        <v>-20.963105257890899</v>
      </c>
      <c r="H2631">
        <v>4.48641911102112</v>
      </c>
      <c r="I2631">
        <v>0.66469535287736503</v>
      </c>
      <c r="J2631">
        <v>219.83724508558899</v>
      </c>
      <c r="K2631">
        <f t="shared" si="41"/>
        <v>141.45222566308951</v>
      </c>
    </row>
    <row r="2632" spans="1:11" x14ac:dyDescent="0.25">
      <c r="A2632">
        <v>3103</v>
      </c>
      <c r="B2632">
        <v>569302.73880000005</v>
      </c>
      <c r="C2632">
        <v>6141458.7980000004</v>
      </c>
      <c r="D2632">
        <v>2235.491</v>
      </c>
      <c r="E2632">
        <v>99.351920000015497</v>
      </c>
      <c r="F2632">
        <v>501.10955200000097</v>
      </c>
      <c r="G2632">
        <v>-20.9632008182937</v>
      </c>
      <c r="H2632">
        <v>4.4864746979129304</v>
      </c>
      <c r="I2632">
        <v>0.664696620739473</v>
      </c>
      <c r="J2632">
        <v>219.834310450923</v>
      </c>
      <c r="K2632">
        <f t="shared" si="41"/>
        <v>141.45059033757795</v>
      </c>
    </row>
    <row r="2633" spans="1:11" x14ac:dyDescent="0.25">
      <c r="A2633">
        <v>3103</v>
      </c>
      <c r="B2633">
        <v>569302.17599999998</v>
      </c>
      <c r="C2633">
        <v>6141459.0039999997</v>
      </c>
      <c r="D2633">
        <v>2235.46</v>
      </c>
      <c r="E2633">
        <v>99.360159999981903</v>
      </c>
      <c r="F2633">
        <v>501.08703999999801</v>
      </c>
      <c r="G2633">
        <v>-21.4809134808884</v>
      </c>
      <c r="H2633">
        <v>4.4631382087553497</v>
      </c>
      <c r="I2633">
        <v>0.66471100774096603</v>
      </c>
      <c r="J2633">
        <v>220.007181864638</v>
      </c>
      <c r="K2633">
        <f t="shared" si="41"/>
        <v>141.42823381812417</v>
      </c>
    </row>
    <row r="2634" spans="1:11" x14ac:dyDescent="0.25">
      <c r="A2634">
        <v>3103</v>
      </c>
      <c r="B2634">
        <v>569302.17599999998</v>
      </c>
      <c r="C2634">
        <v>6141459.0039999997</v>
      </c>
      <c r="D2634">
        <v>2235.4609999999998</v>
      </c>
      <c r="E2634">
        <v>99.360159999981903</v>
      </c>
      <c r="F2634">
        <v>501.08703999999801</v>
      </c>
      <c r="G2634">
        <v>-21.481028318162299</v>
      </c>
      <c r="H2634">
        <v>4.4631968401818902</v>
      </c>
      <c r="I2634">
        <v>0.66471229783252495</v>
      </c>
      <c r="J2634">
        <v>220.004292014404</v>
      </c>
      <c r="K2634">
        <f t="shared" si="41"/>
        <v>141.42663422488141</v>
      </c>
    </row>
    <row r="2635" spans="1:11" x14ac:dyDescent="0.25">
      <c r="A2635">
        <v>3103</v>
      </c>
      <c r="B2635">
        <v>569301.23800000001</v>
      </c>
      <c r="C2635">
        <v>6141459.3470000001</v>
      </c>
      <c r="D2635">
        <v>2235.42</v>
      </c>
      <c r="E2635">
        <v>99.373879999999104</v>
      </c>
      <c r="F2635">
        <v>501.04951999999997</v>
      </c>
      <c r="G2635">
        <v>-22.3449029417079</v>
      </c>
      <c r="H2635">
        <v>4.42248411077607</v>
      </c>
      <c r="I2635">
        <v>0.66475088237579605</v>
      </c>
      <c r="J2635">
        <v>220.21826981294899</v>
      </c>
      <c r="K2635">
        <f t="shared" si="41"/>
        <v>141.33772089234435</v>
      </c>
    </row>
    <row r="2636" spans="1:11" x14ac:dyDescent="0.25">
      <c r="A2636">
        <v>3103</v>
      </c>
      <c r="B2636">
        <v>569301.23800000001</v>
      </c>
      <c r="C2636">
        <v>6141459.3470000001</v>
      </c>
      <c r="D2636">
        <v>2235.4209999999998</v>
      </c>
      <c r="E2636">
        <v>99.373879999999104</v>
      </c>
      <c r="F2636">
        <v>501.04951999999997</v>
      </c>
      <c r="G2636">
        <v>-22.3450530741238</v>
      </c>
      <c r="H2636">
        <v>4.4225482930343603</v>
      </c>
      <c r="I2636">
        <v>0.66475220816743597</v>
      </c>
      <c r="J2636">
        <v>220.21546627451499</v>
      </c>
      <c r="K2636">
        <f t="shared" si="41"/>
        <v>141.33618857590963</v>
      </c>
    </row>
    <row r="2637" spans="1:11" x14ac:dyDescent="0.25">
      <c r="A2637">
        <v>3103</v>
      </c>
      <c r="B2637">
        <v>569300.8628</v>
      </c>
      <c r="C2637">
        <v>6141459.4840000002</v>
      </c>
      <c r="D2637">
        <v>2235.4</v>
      </c>
      <c r="E2637">
        <v>99.379360000020796</v>
      </c>
      <c r="F2637">
        <v>501.034512000002</v>
      </c>
      <c r="G2637">
        <v>-22.689698909552899</v>
      </c>
      <c r="H2637">
        <v>4.4051038188722398</v>
      </c>
      <c r="I2637">
        <v>0.66476188245994905</v>
      </c>
      <c r="J2637">
        <v>220.29846315794401</v>
      </c>
      <c r="K2637">
        <f t="shared" si="41"/>
        <v>141.29524600677934</v>
      </c>
    </row>
    <row r="2638" spans="1:11" x14ac:dyDescent="0.25">
      <c r="A2638">
        <v>3103</v>
      </c>
      <c r="B2638">
        <v>569300.8628</v>
      </c>
      <c r="C2638">
        <v>6141459.4840000002</v>
      </c>
      <c r="D2638">
        <v>2235.4009999999998</v>
      </c>
      <c r="E2638">
        <v>99.379360000020796</v>
      </c>
      <c r="F2638">
        <v>501.034512000002</v>
      </c>
      <c r="G2638">
        <v>-22.6898642758179</v>
      </c>
      <c r="H2638">
        <v>4.4051703881943798</v>
      </c>
      <c r="I2638">
        <v>0.66476322206316596</v>
      </c>
      <c r="J2638">
        <v>220.29569821443701</v>
      </c>
      <c r="K2638">
        <f t="shared" si="41"/>
        <v>141.29374338405151</v>
      </c>
    </row>
    <row r="2639" spans="1:11" x14ac:dyDescent="0.25">
      <c r="A2639">
        <v>3103</v>
      </c>
      <c r="B2639">
        <v>569300</v>
      </c>
      <c r="C2639">
        <v>6141460</v>
      </c>
      <c r="D2639">
        <v>2235.38</v>
      </c>
      <c r="E2639">
        <v>99.399999999994094</v>
      </c>
      <c r="F2639">
        <v>501</v>
      </c>
      <c r="G2639">
        <v>-23.622853144738102</v>
      </c>
      <c r="H2639">
        <v>4.3570151737271301</v>
      </c>
      <c r="I2639">
        <v>0.66485912070271702</v>
      </c>
      <c r="J2639">
        <v>220.396799999986</v>
      </c>
      <c r="K2639">
        <f t="shared" si="41"/>
        <v>141.11102534455654</v>
      </c>
    </row>
    <row r="2640" spans="1:11" x14ac:dyDescent="0.25">
      <c r="A2640">
        <v>3103</v>
      </c>
      <c r="B2640">
        <v>569300</v>
      </c>
      <c r="C2640">
        <v>6141460</v>
      </c>
      <c r="D2640">
        <v>2235.3809999999999</v>
      </c>
      <c r="E2640">
        <v>99.399999999994094</v>
      </c>
      <c r="F2640">
        <v>501</v>
      </c>
      <c r="G2640">
        <v>-23.623036072670899</v>
      </c>
      <c r="H2640">
        <v>4.3570874613438804</v>
      </c>
      <c r="I2640">
        <v>0.66486048305747303</v>
      </c>
      <c r="J2640">
        <v>220.39415999998499</v>
      </c>
      <c r="K2640">
        <f t="shared" si="41"/>
        <v>141.10961833953266</v>
      </c>
    </row>
    <row r="2641" spans="1:11" x14ac:dyDescent="0.25">
      <c r="A2641">
        <v>3103</v>
      </c>
      <c r="B2641">
        <v>569295.58499999996</v>
      </c>
      <c r="C2641">
        <v>6141461.3449999997</v>
      </c>
      <c r="D2641">
        <v>2235.19</v>
      </c>
      <c r="E2641">
        <v>99.453799999988405</v>
      </c>
      <c r="F2641">
        <v>500.82339999999698</v>
      </c>
      <c r="G2641">
        <v>-23.093836085417198</v>
      </c>
      <c r="H2641">
        <v>4.3849589759688703</v>
      </c>
      <c r="I2641">
        <v>0.66579108067580495</v>
      </c>
      <c r="J2641">
        <v>217.45054778225301</v>
      </c>
      <c r="K2641">
        <f t="shared" si="41"/>
        <v>139.51003266040104</v>
      </c>
    </row>
    <row r="2642" spans="1:11" x14ac:dyDescent="0.25">
      <c r="A2642">
        <v>3103</v>
      </c>
      <c r="B2642">
        <v>569295.58499999996</v>
      </c>
      <c r="C2642">
        <v>6141461.3449999997</v>
      </c>
      <c r="D2642">
        <v>2235.1909999999998</v>
      </c>
      <c r="E2642">
        <v>99.453799999988405</v>
      </c>
      <c r="F2642">
        <v>500.82339999999698</v>
      </c>
      <c r="G2642">
        <v>-23.0937997580372</v>
      </c>
      <c r="H2642">
        <v>4.38501356749192</v>
      </c>
      <c r="I2642">
        <v>0.66579203708388501</v>
      </c>
      <c r="J2642">
        <v>217.44848930258101</v>
      </c>
      <c r="K2642">
        <f t="shared" si="41"/>
        <v>139.50894396385206</v>
      </c>
    </row>
    <row r="2643" spans="1:11" x14ac:dyDescent="0.25">
      <c r="A2643">
        <v>3103</v>
      </c>
      <c r="B2643">
        <v>569294.64199999999</v>
      </c>
      <c r="C2643">
        <v>6141461.676</v>
      </c>
      <c r="D2643">
        <v>2235.15</v>
      </c>
      <c r="E2643">
        <v>99.4670399999886</v>
      </c>
      <c r="F2643">
        <v>500.78568000000001</v>
      </c>
      <c r="G2643">
        <v>-22.828047981621602</v>
      </c>
      <c r="H2643">
        <v>4.3907583677858</v>
      </c>
      <c r="I2643">
        <v>0.665978514462089</v>
      </c>
      <c r="J2643">
        <v>216.78984782067499</v>
      </c>
      <c r="K2643">
        <f t="shared" si="41"/>
        <v>139.17826801347229</v>
      </c>
    </row>
    <row r="2644" spans="1:11" x14ac:dyDescent="0.25">
      <c r="A2644">
        <v>3103</v>
      </c>
      <c r="B2644">
        <v>569294.64199999999</v>
      </c>
      <c r="C2644">
        <v>6141461.676</v>
      </c>
      <c r="D2644">
        <v>2235.1509999999998</v>
      </c>
      <c r="E2644">
        <v>99.4670399999886</v>
      </c>
      <c r="F2644">
        <v>500.78568000000001</v>
      </c>
      <c r="G2644">
        <v>-22.827981985429599</v>
      </c>
      <c r="H2644">
        <v>4.3908097959995596</v>
      </c>
      <c r="I2644">
        <v>0.66597938680083102</v>
      </c>
      <c r="J2644">
        <v>216.787909846231</v>
      </c>
      <c r="K2644">
        <f t="shared" si="41"/>
        <v>139.17724240277192</v>
      </c>
    </row>
    <row r="2645" spans="1:11" x14ac:dyDescent="0.25">
      <c r="A2645">
        <v>3103</v>
      </c>
      <c r="B2645">
        <v>569293.69900000002</v>
      </c>
      <c r="C2645">
        <v>6141462.0070000002</v>
      </c>
      <c r="D2645">
        <v>2235.11</v>
      </c>
      <c r="E2645">
        <v>99.480280000017899</v>
      </c>
      <c r="F2645">
        <v>500.74795999999998</v>
      </c>
      <c r="G2645">
        <v>-22.496019675440099</v>
      </c>
      <c r="H2645">
        <v>4.3970377891232504</v>
      </c>
      <c r="I2645">
        <v>0.66615843209137005</v>
      </c>
      <c r="J2645">
        <v>216.11813505440099</v>
      </c>
      <c r="K2645">
        <f t="shared" si="41"/>
        <v>138.85274188799852</v>
      </c>
    </row>
    <row r="2646" spans="1:11" x14ac:dyDescent="0.25">
      <c r="A2646">
        <v>3103</v>
      </c>
      <c r="B2646">
        <v>569293.69900000002</v>
      </c>
      <c r="C2646">
        <v>6141462.0070000002</v>
      </c>
      <c r="D2646">
        <v>2235.1109999999999</v>
      </c>
      <c r="E2646">
        <v>99.480280000017899</v>
      </c>
      <c r="F2646">
        <v>500.74795999999998</v>
      </c>
      <c r="G2646">
        <v>-22.495931570779302</v>
      </c>
      <c r="H2646">
        <v>4.3970862810488303</v>
      </c>
      <c r="I2646">
        <v>0.66615922189997101</v>
      </c>
      <c r="J2646">
        <v>216.11631418917901</v>
      </c>
      <c r="K2646">
        <f t="shared" si="41"/>
        <v>138.85177605304469</v>
      </c>
    </row>
    <row r="2647" spans="1:11" x14ac:dyDescent="0.25">
      <c r="A2647">
        <v>3103</v>
      </c>
      <c r="B2647">
        <v>569292.47309999994</v>
      </c>
      <c r="C2647">
        <v>6141462.4369999999</v>
      </c>
      <c r="D2647">
        <v>2235.06</v>
      </c>
      <c r="E2647">
        <v>99.497479999990901</v>
      </c>
      <c r="F2647">
        <v>500.698923999996</v>
      </c>
      <c r="G2647">
        <v>-21.963688184785301</v>
      </c>
      <c r="H2647">
        <v>4.4059750564067697</v>
      </c>
      <c r="I2647">
        <v>0.666382148966147</v>
      </c>
      <c r="J2647">
        <v>215.225756984593</v>
      </c>
      <c r="K2647">
        <f t="shared" si="41"/>
        <v>138.43762457480858</v>
      </c>
    </row>
    <row r="2648" spans="1:11" x14ac:dyDescent="0.25">
      <c r="A2648">
        <v>3103</v>
      </c>
      <c r="B2648">
        <v>569292.47309999994</v>
      </c>
      <c r="C2648">
        <v>6141462.4369999999</v>
      </c>
      <c r="D2648">
        <v>2235.0610000000001</v>
      </c>
      <c r="E2648">
        <v>99.497479999990901</v>
      </c>
      <c r="F2648">
        <v>500.698923999996</v>
      </c>
      <c r="G2648">
        <v>-21.9635826440994</v>
      </c>
      <c r="H2648">
        <v>4.4060200699290597</v>
      </c>
      <c r="I2648">
        <v>0.666382833793008</v>
      </c>
      <c r="J2648">
        <v>215.22408325581199</v>
      </c>
      <c r="K2648">
        <f t="shared" si="41"/>
        <v>138.43673150517438</v>
      </c>
    </row>
    <row r="2649" spans="1:11" x14ac:dyDescent="0.25">
      <c r="A2649">
        <v>3103</v>
      </c>
      <c r="B2649">
        <v>569291.24719999998</v>
      </c>
      <c r="C2649">
        <v>6141462.8679999998</v>
      </c>
      <c r="D2649">
        <v>2235.02</v>
      </c>
      <c r="E2649">
        <v>99.514719999977302</v>
      </c>
      <c r="F2649">
        <v>500.64988799999901</v>
      </c>
      <c r="G2649">
        <v>-21.3145844618601</v>
      </c>
      <c r="H2649">
        <v>4.4159874767740499</v>
      </c>
      <c r="I2649">
        <v>0.666597867039188</v>
      </c>
      <c r="J2649">
        <v>214.30162556723499</v>
      </c>
      <c r="K2649">
        <f t="shared" si="41"/>
        <v>138.02632061223241</v>
      </c>
    </row>
    <row r="2650" spans="1:11" x14ac:dyDescent="0.25">
      <c r="A2650">
        <v>3103</v>
      </c>
      <c r="B2650">
        <v>569291.24719999998</v>
      </c>
      <c r="C2650">
        <v>6141462.8679999998</v>
      </c>
      <c r="D2650">
        <v>2235.0210000000002</v>
      </c>
      <c r="E2650">
        <v>99.514719999977302</v>
      </c>
      <c r="F2650">
        <v>500.64988799999901</v>
      </c>
      <c r="G2650">
        <v>-21.314474260496901</v>
      </c>
      <c r="H2650">
        <v>4.4160293978212701</v>
      </c>
      <c r="I2650">
        <v>0.66659844946561397</v>
      </c>
      <c r="J2650">
        <v>214.30009332802899</v>
      </c>
      <c r="K2650">
        <f t="shared" si="41"/>
        <v>138.02549481311564</v>
      </c>
    </row>
    <row r="2651" spans="1:11" x14ac:dyDescent="0.25">
      <c r="A2651">
        <v>3103</v>
      </c>
      <c r="B2651">
        <v>569290.30310000002</v>
      </c>
      <c r="C2651">
        <v>6141463.1940000001</v>
      </c>
      <c r="D2651">
        <v>2234.98</v>
      </c>
      <c r="E2651">
        <v>99.527759999997201</v>
      </c>
      <c r="F2651">
        <v>500.61212400000198</v>
      </c>
      <c r="G2651">
        <v>-20.722399061562299</v>
      </c>
      <c r="H2651">
        <v>4.4225548583539203</v>
      </c>
      <c r="I2651">
        <v>0.66675376274765896</v>
      </c>
      <c r="J2651">
        <v>213.54511678902799</v>
      </c>
      <c r="K2651">
        <f t="shared" si="41"/>
        <v>137.69639294693312</v>
      </c>
    </row>
    <row r="2652" spans="1:11" x14ac:dyDescent="0.25">
      <c r="A2652">
        <v>3103</v>
      </c>
      <c r="B2652">
        <v>569290.30310000002</v>
      </c>
      <c r="C2652">
        <v>6141463.1940000001</v>
      </c>
      <c r="D2652">
        <v>2234.9810000000002</v>
      </c>
      <c r="E2652">
        <v>99.527759999997201</v>
      </c>
      <c r="F2652">
        <v>500.61212400000198</v>
      </c>
      <c r="G2652">
        <v>-20.723066982121399</v>
      </c>
      <c r="H2652">
        <v>4.4226643148412004</v>
      </c>
      <c r="I2652">
        <v>0.66675400360862103</v>
      </c>
      <c r="J2652">
        <v>213.546137677692</v>
      </c>
      <c r="K2652">
        <f t="shared" si="41"/>
        <v>137.69709000531086</v>
      </c>
    </row>
    <row r="2653" spans="1:11" x14ac:dyDescent="0.25">
      <c r="A2653">
        <v>3103</v>
      </c>
      <c r="B2653">
        <v>569289.26359999995</v>
      </c>
      <c r="C2653">
        <v>6141463.551</v>
      </c>
      <c r="D2653">
        <v>2234.94</v>
      </c>
      <c r="E2653">
        <v>99.542040000000199</v>
      </c>
      <c r="F2653">
        <v>500.57054399999799</v>
      </c>
      <c r="G2653">
        <v>-19.973890297870302</v>
      </c>
      <c r="H2653">
        <v>4.4286309897340796</v>
      </c>
      <c r="I2653">
        <v>0.66691642958323505</v>
      </c>
      <c r="J2653">
        <v>212.66571785843101</v>
      </c>
      <c r="K2653">
        <f t="shared" si="41"/>
        <v>137.32008861447426</v>
      </c>
    </row>
    <row r="2654" spans="1:11" x14ac:dyDescent="0.25">
      <c r="A2654">
        <v>3103</v>
      </c>
      <c r="B2654">
        <v>569289.26359999995</v>
      </c>
      <c r="C2654">
        <v>6141463.551</v>
      </c>
      <c r="D2654">
        <v>2234.9409999999998</v>
      </c>
      <c r="E2654">
        <v>99.542040000000199</v>
      </c>
      <c r="F2654">
        <v>500.57054399999799</v>
      </c>
      <c r="G2654">
        <v>-19.9746211946931</v>
      </c>
      <c r="H2654">
        <v>4.4287472938338697</v>
      </c>
      <c r="I2654">
        <v>0.66691668957768302</v>
      </c>
      <c r="J2654">
        <v>212.66662485528599</v>
      </c>
      <c r="K2654">
        <f t="shared" si="41"/>
        <v>137.32070220548067</v>
      </c>
    </row>
    <row r="2655" spans="1:11" x14ac:dyDescent="0.25">
      <c r="A2655">
        <v>3103</v>
      </c>
      <c r="B2655">
        <v>569287.94059999997</v>
      </c>
      <c r="C2655">
        <v>6141464.0039999997</v>
      </c>
      <c r="D2655">
        <v>2234.9</v>
      </c>
      <c r="E2655">
        <v>99.560159999993601</v>
      </c>
      <c r="F2655">
        <v>500.51762400000001</v>
      </c>
      <c r="G2655">
        <v>-18.906757549641998</v>
      </c>
      <c r="H2655">
        <v>4.4373221881788201</v>
      </c>
      <c r="I2655">
        <v>0.667100176098956</v>
      </c>
      <c r="J2655">
        <v>211.565564518576</v>
      </c>
      <c r="K2655">
        <f t="shared" si="41"/>
        <v>136.87457685580367</v>
      </c>
    </row>
    <row r="2656" spans="1:11" x14ac:dyDescent="0.25">
      <c r="A2656">
        <v>3103</v>
      </c>
      <c r="B2656">
        <v>569287.94059999997</v>
      </c>
      <c r="C2656">
        <v>6141464.0039999997</v>
      </c>
      <c r="D2656">
        <v>2234.9009999999998</v>
      </c>
      <c r="E2656">
        <v>99.560159999993601</v>
      </c>
      <c r="F2656">
        <v>500.51762400000001</v>
      </c>
      <c r="G2656">
        <v>-18.907543512753499</v>
      </c>
      <c r="H2656">
        <v>4.4374473053178098</v>
      </c>
      <c r="I2656">
        <v>0.66710045553666897</v>
      </c>
      <c r="J2656">
        <v>211.56633319598799</v>
      </c>
      <c r="K2656">
        <f t="shared" si="41"/>
        <v>136.87509177750553</v>
      </c>
    </row>
    <row r="2657" spans="1:11" x14ac:dyDescent="0.25">
      <c r="A2657">
        <v>3103</v>
      </c>
      <c r="B2657">
        <v>569286.80660000001</v>
      </c>
      <c r="C2657">
        <v>6141464.3930000002</v>
      </c>
      <c r="D2657">
        <v>2234.86</v>
      </c>
      <c r="E2657">
        <v>99.575719999993396</v>
      </c>
      <c r="F2657">
        <v>500.472264</v>
      </c>
      <c r="G2657">
        <v>-17.880311094569699</v>
      </c>
      <c r="H2657">
        <v>4.4437245713102396</v>
      </c>
      <c r="I2657">
        <v>0.66723326108027203</v>
      </c>
      <c r="J2657">
        <v>210.62535044367701</v>
      </c>
      <c r="K2657">
        <f t="shared" si="41"/>
        <v>136.51251771836854</v>
      </c>
    </row>
    <row r="2658" spans="1:11" x14ac:dyDescent="0.25">
      <c r="A2658">
        <v>3103</v>
      </c>
      <c r="B2658">
        <v>569286.80660000001</v>
      </c>
      <c r="C2658">
        <v>6141464.3930000002</v>
      </c>
      <c r="D2658">
        <v>2234.8609999999999</v>
      </c>
      <c r="E2658">
        <v>99.575719999993396</v>
      </c>
      <c r="F2658">
        <v>500.472264</v>
      </c>
      <c r="G2658">
        <v>-17.881121592573798</v>
      </c>
      <c r="H2658">
        <v>4.4438573232428</v>
      </c>
      <c r="I2658">
        <v>0.66723355274644003</v>
      </c>
      <c r="J2658">
        <v>210.626006310723</v>
      </c>
      <c r="K2658">
        <f t="shared" si="41"/>
        <v>136.51295458217879</v>
      </c>
    </row>
    <row r="2659" spans="1:11" x14ac:dyDescent="0.25">
      <c r="A2659">
        <v>3103</v>
      </c>
      <c r="B2659">
        <v>569286.14500000002</v>
      </c>
      <c r="C2659">
        <v>6141464.6200000001</v>
      </c>
      <c r="D2659">
        <v>2234.83</v>
      </c>
      <c r="E2659">
        <v>99.584800000011398</v>
      </c>
      <c r="F2659">
        <v>500.44580000000099</v>
      </c>
      <c r="G2659">
        <v>-17.2313208762552</v>
      </c>
      <c r="H2659">
        <v>4.4463876407472203</v>
      </c>
      <c r="I2659">
        <v>0.66729936973960802</v>
      </c>
      <c r="J2659">
        <v>210.075974520675</v>
      </c>
      <c r="K2659">
        <f t="shared" si="41"/>
        <v>136.30821257645852</v>
      </c>
    </row>
    <row r="2660" spans="1:11" x14ac:dyDescent="0.25">
      <c r="A2660">
        <v>3103</v>
      </c>
      <c r="B2660">
        <v>569286.14500000002</v>
      </c>
      <c r="C2660">
        <v>6141464.6200000001</v>
      </c>
      <c r="D2660">
        <v>2234.8310000000001</v>
      </c>
      <c r="E2660">
        <v>99.584800000011398</v>
      </c>
      <c r="F2660">
        <v>500.44580000000099</v>
      </c>
      <c r="G2660">
        <v>-17.232136059829902</v>
      </c>
      <c r="H2660">
        <v>4.4465248822968499</v>
      </c>
      <c r="I2660">
        <v>0.66729966665538698</v>
      </c>
      <c r="J2660">
        <v>210.076567046083</v>
      </c>
      <c r="K2660">
        <f t="shared" si="41"/>
        <v>136.30860662523028</v>
      </c>
    </row>
    <row r="2661" spans="1:11" x14ac:dyDescent="0.25">
      <c r="A2661">
        <v>3103</v>
      </c>
      <c r="B2661">
        <v>569284.91650000005</v>
      </c>
      <c r="C2661">
        <v>6141465.0410000002</v>
      </c>
      <c r="D2661">
        <v>2234.79</v>
      </c>
      <c r="E2661">
        <v>99.601640000008004</v>
      </c>
      <c r="F2661">
        <v>500.39666000000199</v>
      </c>
      <c r="G2661">
        <v>-15.954214531251999</v>
      </c>
      <c r="H2661">
        <v>4.4531651175166802</v>
      </c>
      <c r="I2661">
        <v>0.66740856038785701</v>
      </c>
      <c r="J2661">
        <v>209.07109204732399</v>
      </c>
      <c r="K2661">
        <f t="shared" si="41"/>
        <v>135.95316803071219</v>
      </c>
    </row>
    <row r="2662" spans="1:11" x14ac:dyDescent="0.25">
      <c r="A2662">
        <v>3103</v>
      </c>
      <c r="B2662">
        <v>569284.91650000005</v>
      </c>
      <c r="C2662">
        <v>6141465.0410000002</v>
      </c>
      <c r="D2662">
        <v>2234.7910000000002</v>
      </c>
      <c r="E2662">
        <v>99.601640000008004</v>
      </c>
      <c r="F2662">
        <v>500.39666000000199</v>
      </c>
      <c r="G2662">
        <v>-15.955019741546201</v>
      </c>
      <c r="H2662">
        <v>4.4533107665363101</v>
      </c>
      <c r="I2662">
        <v>0.66740886339692995</v>
      </c>
      <c r="J2662">
        <v>209.071571830539</v>
      </c>
      <c r="K2662">
        <f t="shared" si="41"/>
        <v>135.95348795509193</v>
      </c>
    </row>
    <row r="2663" spans="1:11" x14ac:dyDescent="0.25">
      <c r="A2663">
        <v>3103</v>
      </c>
      <c r="B2663">
        <v>569284.34950000001</v>
      </c>
      <c r="C2663">
        <v>6141465.2359999996</v>
      </c>
      <c r="D2663">
        <v>2234.77</v>
      </c>
      <c r="E2663">
        <v>99.609439999971002</v>
      </c>
      <c r="F2663">
        <v>500.37398000000002</v>
      </c>
      <c r="G2663">
        <v>-15.326232299309201</v>
      </c>
      <c r="H2663">
        <v>4.4559186693645998</v>
      </c>
      <c r="I2663">
        <v>0.66745052981714503</v>
      </c>
      <c r="J2663">
        <v>208.60865742761399</v>
      </c>
      <c r="K2663">
        <f t="shared" si="41"/>
        <v>135.79643647435717</v>
      </c>
    </row>
    <row r="2664" spans="1:11" x14ac:dyDescent="0.25">
      <c r="A2664">
        <v>3103</v>
      </c>
      <c r="B2664">
        <v>569284.34950000001</v>
      </c>
      <c r="C2664">
        <v>6141465.2359999996</v>
      </c>
      <c r="D2664">
        <v>2234.7710000000002</v>
      </c>
      <c r="E2664">
        <v>99.609439999971002</v>
      </c>
      <c r="F2664">
        <v>500.37398000000002</v>
      </c>
      <c r="G2664">
        <v>-15.3270244879154</v>
      </c>
      <c r="H2664">
        <v>4.4560682270655798</v>
      </c>
      <c r="I2664">
        <v>0.66745083398982596</v>
      </c>
      <c r="J2664">
        <v>208.60908725780399</v>
      </c>
      <c r="K2664">
        <f t="shared" si="41"/>
        <v>135.79672448012019</v>
      </c>
    </row>
    <row r="2665" spans="1:11" x14ac:dyDescent="0.25">
      <c r="A2665">
        <v>3103</v>
      </c>
      <c r="B2665">
        <v>569282.4595</v>
      </c>
      <c r="C2665">
        <v>6141465.8839999996</v>
      </c>
      <c r="D2665">
        <v>2234.71</v>
      </c>
      <c r="E2665">
        <v>99.635359999985596</v>
      </c>
      <c r="F2665">
        <v>500.29838000000001</v>
      </c>
      <c r="G2665">
        <v>-13.0772774471845</v>
      </c>
      <c r="H2665">
        <v>4.4655948174546998</v>
      </c>
      <c r="I2665">
        <v>0.66755780593824299</v>
      </c>
      <c r="J2665">
        <v>207.07797366270799</v>
      </c>
      <c r="K2665">
        <f t="shared" si="41"/>
        <v>135.30806634473049</v>
      </c>
    </row>
    <row r="2666" spans="1:11" x14ac:dyDescent="0.25">
      <c r="A2666">
        <v>3103</v>
      </c>
      <c r="B2666">
        <v>569282.4595</v>
      </c>
      <c r="C2666">
        <v>6141465.8839999996</v>
      </c>
      <c r="D2666">
        <v>2234.7109999999998</v>
      </c>
      <c r="E2666">
        <v>99.635359999985596</v>
      </c>
      <c r="F2666">
        <v>500.29838000000001</v>
      </c>
      <c r="G2666">
        <v>-13.0779891618125</v>
      </c>
      <c r="H2666">
        <v>4.4657575486940804</v>
      </c>
      <c r="I2666">
        <v>0.66755810673643201</v>
      </c>
      <c r="J2666">
        <v>207.07824678358401</v>
      </c>
      <c r="K2666">
        <f t="shared" si="41"/>
        <v>135.3082582980677</v>
      </c>
    </row>
    <row r="2667" spans="1:11" x14ac:dyDescent="0.25">
      <c r="A2667">
        <v>3103</v>
      </c>
      <c r="B2667">
        <v>569281.32530000003</v>
      </c>
      <c r="C2667">
        <v>6141466.2719999999</v>
      </c>
      <c r="D2667">
        <v>2234.67</v>
      </c>
      <c r="E2667">
        <v>99.650880000000996</v>
      </c>
      <c r="F2667">
        <v>500.25301200000098</v>
      </c>
      <c r="G2667">
        <v>-11.6090769703404</v>
      </c>
      <c r="H2667">
        <v>4.4703363066366704</v>
      </c>
      <c r="I2667">
        <v>0.66759601671409297</v>
      </c>
      <c r="J2667">
        <v>206.16345389558299</v>
      </c>
      <c r="K2667">
        <f t="shared" si="41"/>
        <v>135.03698705318604</v>
      </c>
    </row>
    <row r="2668" spans="1:11" x14ac:dyDescent="0.25">
      <c r="A2668">
        <v>3103</v>
      </c>
      <c r="B2668">
        <v>569281.32530000003</v>
      </c>
      <c r="C2668">
        <v>6141466.2719999999</v>
      </c>
      <c r="D2668">
        <v>2234.6709999999998</v>
      </c>
      <c r="E2668">
        <v>99.650880000000996</v>
      </c>
      <c r="F2668">
        <v>500.25301200000098</v>
      </c>
      <c r="G2668">
        <v>-11.609712931125101</v>
      </c>
      <c r="H2668">
        <v>4.4705070480939897</v>
      </c>
      <c r="I2668">
        <v>0.66759631011318399</v>
      </c>
      <c r="J2668">
        <v>206.16364015787099</v>
      </c>
      <c r="K2668">
        <f t="shared" si="41"/>
        <v>135.03712881596309</v>
      </c>
    </row>
    <row r="2669" spans="1:11" x14ac:dyDescent="0.25">
      <c r="A2669">
        <v>3103</v>
      </c>
      <c r="B2669">
        <v>569279.23970000003</v>
      </c>
      <c r="C2669">
        <v>6141466.9689999996</v>
      </c>
      <c r="D2669">
        <v>2234.59</v>
      </c>
      <c r="E2669">
        <v>99.678759999980599</v>
      </c>
      <c r="F2669">
        <v>500.16958799999998</v>
      </c>
      <c r="G2669">
        <v>-8.7122731376747797</v>
      </c>
      <c r="H2669">
        <v>4.47737451674067</v>
      </c>
      <c r="I2669">
        <v>0.66762154004672902</v>
      </c>
      <c r="J2669">
        <v>204.49008591115501</v>
      </c>
      <c r="K2669">
        <f t="shared" si="41"/>
        <v>134.57614190194718</v>
      </c>
    </row>
    <row r="2670" spans="1:11" x14ac:dyDescent="0.25">
      <c r="A2670">
        <v>3103</v>
      </c>
      <c r="B2670">
        <v>569279.23970000003</v>
      </c>
      <c r="C2670">
        <v>6141466.9689999996</v>
      </c>
      <c r="D2670">
        <v>2234.5909999999999</v>
      </c>
      <c r="E2670">
        <v>99.678759999980599</v>
      </c>
      <c r="F2670">
        <v>500.16958799999998</v>
      </c>
      <c r="G2670">
        <v>-8.7127219658051906</v>
      </c>
      <c r="H2670">
        <v>4.4775602290753298</v>
      </c>
      <c r="I2670">
        <v>0.667621810497385</v>
      </c>
      <c r="J2670">
        <v>204.49012684686201</v>
      </c>
      <c r="K2670">
        <f t="shared" si="41"/>
        <v>134.57620500284375</v>
      </c>
    </row>
    <row r="2671" spans="1:11" x14ac:dyDescent="0.25">
      <c r="A2671">
        <v>3103</v>
      </c>
      <c r="B2671">
        <v>569278.00730000006</v>
      </c>
      <c r="C2671">
        <v>6141467.3810000001</v>
      </c>
      <c r="D2671">
        <v>2234.54</v>
      </c>
      <c r="E2671">
        <v>99.695240000000894</v>
      </c>
      <c r="F2671">
        <v>500.12029200000302</v>
      </c>
      <c r="G2671">
        <v>-6.8762812304969003</v>
      </c>
      <c r="H2671">
        <v>4.48026010619364</v>
      </c>
      <c r="I2671">
        <v>0.66760896667250902</v>
      </c>
      <c r="J2671">
        <v>203.50632293416501</v>
      </c>
      <c r="K2671">
        <f t="shared" si="41"/>
        <v>134.32785087147414</v>
      </c>
    </row>
    <row r="2672" spans="1:11" x14ac:dyDescent="0.25">
      <c r="A2672">
        <v>3103</v>
      </c>
      <c r="B2672">
        <v>569278.00730000006</v>
      </c>
      <c r="C2672">
        <v>6141467.3810000001</v>
      </c>
      <c r="D2672">
        <v>2234.5410000000002</v>
      </c>
      <c r="E2672">
        <v>99.695240000000894</v>
      </c>
      <c r="F2672">
        <v>500.12029200000302</v>
      </c>
      <c r="G2672">
        <v>-6.8765871715488904</v>
      </c>
      <c r="H2672">
        <v>4.4804547835634603</v>
      </c>
      <c r="I2672">
        <v>0.66760921723856703</v>
      </c>
      <c r="J2672">
        <v>203.50628630128699</v>
      </c>
      <c r="K2672">
        <f t="shared" si="41"/>
        <v>134.32787581072077</v>
      </c>
    </row>
    <row r="2673" spans="1:11" x14ac:dyDescent="0.25">
      <c r="A2673">
        <v>3103</v>
      </c>
      <c r="B2673">
        <v>569276.01639999996</v>
      </c>
      <c r="C2673">
        <v>6141468.0470000003</v>
      </c>
      <c r="D2673">
        <v>2234.4699999999998</v>
      </c>
      <c r="E2673">
        <v>99.721879999997299</v>
      </c>
      <c r="F2673">
        <v>500.040655999997</v>
      </c>
      <c r="G2673">
        <v>-3.7287433327408799</v>
      </c>
      <c r="H2673">
        <v>4.4858630975967202</v>
      </c>
      <c r="I2673">
        <v>0.66755080327240701</v>
      </c>
      <c r="J2673">
        <v>201.921386422333</v>
      </c>
      <c r="K2673">
        <f t="shared" si="41"/>
        <v>133.96156276587979</v>
      </c>
    </row>
    <row r="2674" spans="1:11" x14ac:dyDescent="0.25">
      <c r="A2674">
        <v>3103</v>
      </c>
      <c r="B2674">
        <v>569276.01639999996</v>
      </c>
      <c r="C2674">
        <v>6141468.0470000003</v>
      </c>
      <c r="D2674">
        <v>2234.471</v>
      </c>
      <c r="E2674">
        <v>99.721879999997299</v>
      </c>
      <c r="F2674">
        <v>500.040655999997</v>
      </c>
      <c r="G2674">
        <v>-3.7287676146162898</v>
      </c>
      <c r="H2674">
        <v>4.4860724434307704</v>
      </c>
      <c r="I2674">
        <v>0.66755101176576703</v>
      </c>
      <c r="J2674">
        <v>201.92123752107</v>
      </c>
      <c r="K2674">
        <f t="shared" si="41"/>
        <v>133.96153884276433</v>
      </c>
    </row>
    <row r="2675" spans="1:11" x14ac:dyDescent="0.25">
      <c r="A2675">
        <v>3103</v>
      </c>
      <c r="B2675">
        <v>569274.31000000006</v>
      </c>
      <c r="C2675">
        <v>6141468.6169999996</v>
      </c>
      <c r="D2675">
        <v>2234.41</v>
      </c>
      <c r="E2675">
        <v>99.744679999974295</v>
      </c>
      <c r="F2675">
        <v>499.97240000000198</v>
      </c>
      <c r="G2675">
        <v>-2.1125668187615601</v>
      </c>
      <c r="H2675">
        <v>4.4880370248872703</v>
      </c>
      <c r="I2675">
        <v>0.66738487791543999</v>
      </c>
      <c r="J2675">
        <v>201.09282527382601</v>
      </c>
      <c r="K2675">
        <f t="shared" si="41"/>
        <v>133.73559999647981</v>
      </c>
    </row>
    <row r="2676" spans="1:11" x14ac:dyDescent="0.25">
      <c r="A2676">
        <v>3103</v>
      </c>
      <c r="B2676">
        <v>569274.31000000006</v>
      </c>
      <c r="C2676">
        <v>6141468.6169999996</v>
      </c>
      <c r="D2676">
        <v>2234.4110000000001</v>
      </c>
      <c r="E2676">
        <v>99.744679999974295</v>
      </c>
      <c r="F2676">
        <v>499.97240000000198</v>
      </c>
      <c r="G2676">
        <v>-2.1122775855792102</v>
      </c>
      <c r="H2676">
        <v>4.4882495345252602</v>
      </c>
      <c r="I2676">
        <v>0.66738502406942501</v>
      </c>
      <c r="J2676">
        <v>201.09262116319201</v>
      </c>
      <c r="K2676">
        <f t="shared" si="41"/>
        <v>133.73557989613809</v>
      </c>
    </row>
    <row r="2677" spans="1:11" x14ac:dyDescent="0.25">
      <c r="A2677">
        <v>3103</v>
      </c>
      <c r="B2677">
        <v>569273.07759999996</v>
      </c>
      <c r="C2677">
        <v>6141469.0300000003</v>
      </c>
      <c r="D2677">
        <v>2234.36</v>
      </c>
      <c r="E2677">
        <v>99.761200000008103</v>
      </c>
      <c r="F2677">
        <v>499.92310399999701</v>
      </c>
      <c r="G2677">
        <v>-2.3564740361018299</v>
      </c>
      <c r="H2677">
        <v>4.4864363309431097</v>
      </c>
      <c r="I2677">
        <v>0.66718037608813696</v>
      </c>
      <c r="J2677">
        <v>201.05859625410301</v>
      </c>
      <c r="K2677">
        <f t="shared" si="41"/>
        <v>133.61710580396223</v>
      </c>
    </row>
    <row r="2678" spans="1:11" x14ac:dyDescent="0.25">
      <c r="A2678">
        <v>3103</v>
      </c>
      <c r="B2678">
        <v>569273.07759999996</v>
      </c>
      <c r="C2678">
        <v>6141469.0300000003</v>
      </c>
      <c r="D2678">
        <v>2234.3609999999999</v>
      </c>
      <c r="E2678">
        <v>99.761200000008103</v>
      </c>
      <c r="F2678">
        <v>499.92310399999701</v>
      </c>
      <c r="G2678">
        <v>-2.3559486872153101</v>
      </c>
      <c r="H2678">
        <v>4.4866408733551602</v>
      </c>
      <c r="I2678">
        <v>0.66718045996294595</v>
      </c>
      <c r="J2678">
        <v>201.058384547456</v>
      </c>
      <c r="K2678">
        <f t="shared" si="41"/>
        <v>133.61712245844396</v>
      </c>
    </row>
    <row r="2679" spans="1:11" x14ac:dyDescent="0.25">
      <c r="A2679">
        <v>3103</v>
      </c>
      <c r="B2679">
        <v>569271.46310000005</v>
      </c>
      <c r="C2679">
        <v>6141469.5590000004</v>
      </c>
      <c r="D2679">
        <v>2234.31</v>
      </c>
      <c r="E2679">
        <v>99.782360000011906</v>
      </c>
      <c r="F2679">
        <v>499.85852400000198</v>
      </c>
      <c r="G2679">
        <v>-2.88994526442317</v>
      </c>
      <c r="H2679">
        <v>4.4881886563120998</v>
      </c>
      <c r="I2679">
        <v>0.66693002219914299</v>
      </c>
      <c r="J2679">
        <v>201.011798552546</v>
      </c>
      <c r="K2679">
        <f t="shared" si="41"/>
        <v>133.41690313978964</v>
      </c>
    </row>
    <row r="2680" spans="1:11" x14ac:dyDescent="0.25">
      <c r="A2680">
        <v>3103</v>
      </c>
      <c r="B2680">
        <v>569271.46310000005</v>
      </c>
      <c r="C2680">
        <v>6141469.5590000004</v>
      </c>
      <c r="D2680">
        <v>2234.3110000000001</v>
      </c>
      <c r="E2680">
        <v>99.782360000011906</v>
      </c>
      <c r="F2680">
        <v>499.85852400000198</v>
      </c>
      <c r="G2680">
        <v>-2.8891636285045599</v>
      </c>
      <c r="H2680">
        <v>4.4883826380718403</v>
      </c>
      <c r="I2680">
        <v>0.666930030325395</v>
      </c>
      <c r="J2680">
        <v>201.01157641551299</v>
      </c>
      <c r="K2680">
        <f t="shared" si="41"/>
        <v>133.41695859834067</v>
      </c>
    </row>
    <row r="2681" spans="1:11" x14ac:dyDescent="0.25">
      <c r="A2681">
        <v>3103</v>
      </c>
      <c r="B2681">
        <v>569268.12410000002</v>
      </c>
      <c r="C2681">
        <v>6141470.6059999997</v>
      </c>
      <c r="D2681">
        <v>2234.25</v>
      </c>
      <c r="E2681">
        <v>99.8242399999871</v>
      </c>
      <c r="F2681">
        <v>499.724964</v>
      </c>
      <c r="G2681">
        <v>-4.6674727495554604</v>
      </c>
      <c r="H2681">
        <v>4.5015989690088896</v>
      </c>
      <c r="I2681">
        <v>0.66645807501635901</v>
      </c>
      <c r="J2681">
        <v>200.908968350896</v>
      </c>
      <c r="K2681">
        <f t="shared" si="41"/>
        <v>132.86055655351834</v>
      </c>
    </row>
    <row r="2682" spans="1:11" x14ac:dyDescent="0.25">
      <c r="A2682">
        <v>3103</v>
      </c>
      <c r="B2682">
        <v>569268.12410000002</v>
      </c>
      <c r="C2682">
        <v>6141470.6059999997</v>
      </c>
      <c r="D2682">
        <v>2234.2510000000002</v>
      </c>
      <c r="E2682">
        <v>99.8242399999871</v>
      </c>
      <c r="F2682">
        <v>499.724964</v>
      </c>
      <c r="G2682">
        <v>-4.6663444779233503</v>
      </c>
      <c r="H2682">
        <v>4.5017707036875496</v>
      </c>
      <c r="I2682">
        <v>0.66645794693953997</v>
      </c>
      <c r="J2682">
        <v>200.908723011761</v>
      </c>
      <c r="K2682">
        <f t="shared" si="41"/>
        <v>132.86065749585828</v>
      </c>
    </row>
    <row r="2683" spans="1:11" x14ac:dyDescent="0.25">
      <c r="A2683">
        <v>3103</v>
      </c>
      <c r="B2683">
        <v>569266.69299999997</v>
      </c>
      <c r="C2683">
        <v>6141471.0539999995</v>
      </c>
      <c r="D2683">
        <v>2234.2199999999998</v>
      </c>
      <c r="E2683">
        <v>99.842159999971003</v>
      </c>
      <c r="F2683">
        <v>499.66771999999702</v>
      </c>
      <c r="G2683">
        <v>-5.6854165608728398</v>
      </c>
      <c r="H2683">
        <v>4.5064723836756198</v>
      </c>
      <c r="I2683">
        <v>0.66626730911369803</v>
      </c>
      <c r="J2683">
        <v>200.86737393626501</v>
      </c>
      <c r="K2683">
        <f t="shared" si="41"/>
        <v>132.56975340383315</v>
      </c>
    </row>
    <row r="2684" spans="1:11" x14ac:dyDescent="0.25">
      <c r="A2684">
        <v>3103</v>
      </c>
      <c r="B2684">
        <v>569266.69299999997</v>
      </c>
      <c r="C2684">
        <v>6141471.0539999995</v>
      </c>
      <c r="D2684">
        <v>2234.221</v>
      </c>
      <c r="E2684">
        <v>99.842159999971003</v>
      </c>
      <c r="F2684">
        <v>499.66771999999702</v>
      </c>
      <c r="G2684">
        <v>-5.6842072918559596</v>
      </c>
      <c r="H2684">
        <v>4.5066343722604696</v>
      </c>
      <c r="I2684">
        <v>0.66626712939479105</v>
      </c>
      <c r="J2684">
        <v>200.86711796968001</v>
      </c>
      <c r="K2684">
        <f t="shared" si="41"/>
        <v>132.56986044084351</v>
      </c>
    </row>
    <row r="2685" spans="1:11" x14ac:dyDescent="0.25">
      <c r="A2685">
        <v>3103</v>
      </c>
      <c r="B2685">
        <v>569265.45279999997</v>
      </c>
      <c r="C2685">
        <v>6141471.443</v>
      </c>
      <c r="D2685">
        <v>2234.1999999999998</v>
      </c>
      <c r="E2685">
        <v>99.857719999999901</v>
      </c>
      <c r="F2685">
        <v>499.618112</v>
      </c>
      <c r="G2685">
        <v>-6.6776804189495396</v>
      </c>
      <c r="H2685">
        <v>4.5115703548394004</v>
      </c>
      <c r="I2685">
        <v>0.66610553168952302</v>
      </c>
      <c r="J2685">
        <v>200.83052047605699</v>
      </c>
      <c r="K2685">
        <f t="shared" si="41"/>
        <v>132.29419731738346</v>
      </c>
    </row>
    <row r="2686" spans="1:11" x14ac:dyDescent="0.25">
      <c r="A2686">
        <v>3103</v>
      </c>
      <c r="B2686">
        <v>569265.45279999997</v>
      </c>
      <c r="C2686">
        <v>6141471.443</v>
      </c>
      <c r="D2686">
        <v>2234.201</v>
      </c>
      <c r="E2686">
        <v>99.857719999999901</v>
      </c>
      <c r="F2686">
        <v>499.618112</v>
      </c>
      <c r="G2686">
        <v>-6.6764334715185898</v>
      </c>
      <c r="H2686">
        <v>4.5117237917508097</v>
      </c>
      <c r="I2686">
        <v>0.66610531040384502</v>
      </c>
      <c r="J2686">
        <v>200.83025496546199</v>
      </c>
      <c r="K2686">
        <f t="shared" si="41"/>
        <v>132.29430273458769</v>
      </c>
    </row>
    <row r="2687" spans="1:11" x14ac:dyDescent="0.25">
      <c r="A2687">
        <v>3103</v>
      </c>
      <c r="B2687">
        <v>569264.78500000003</v>
      </c>
      <c r="C2687">
        <v>6141471.6519999998</v>
      </c>
      <c r="D2687">
        <v>2234.19</v>
      </c>
      <c r="E2687">
        <v>99.866079999977899</v>
      </c>
      <c r="F2687">
        <v>499.59140000000099</v>
      </c>
      <c r="G2687">
        <v>-7.2558103789861601</v>
      </c>
      <c r="H2687">
        <v>4.5143979960350604</v>
      </c>
      <c r="I2687">
        <v>0.66602004002315995</v>
      </c>
      <c r="J2687">
        <v>200.810728606655</v>
      </c>
      <c r="K2687">
        <f t="shared" si="41"/>
        <v>132.13670971281982</v>
      </c>
    </row>
    <row r="2688" spans="1:11" x14ac:dyDescent="0.25">
      <c r="A2688">
        <v>3103</v>
      </c>
      <c r="B2688">
        <v>569264.78500000003</v>
      </c>
      <c r="C2688">
        <v>6141471.6519999998</v>
      </c>
      <c r="D2688">
        <v>2234.1909999999998</v>
      </c>
      <c r="E2688">
        <v>99.866079999977899</v>
      </c>
      <c r="F2688">
        <v>499.59140000000099</v>
      </c>
      <c r="G2688">
        <v>-7.25455580415802</v>
      </c>
      <c r="H2688">
        <v>4.5145467898594802</v>
      </c>
      <c r="I2688">
        <v>0.66601979763283203</v>
      </c>
      <c r="J2688">
        <v>200.81045783059699</v>
      </c>
      <c r="K2688">
        <f t="shared" si="41"/>
        <v>132.13681156537552</v>
      </c>
    </row>
    <row r="2689" spans="1:11" x14ac:dyDescent="0.25">
      <c r="A2689">
        <v>3103</v>
      </c>
      <c r="B2689">
        <v>569263.44940000004</v>
      </c>
      <c r="C2689">
        <v>6141472.0710000005</v>
      </c>
      <c r="D2689">
        <v>2234.16</v>
      </c>
      <c r="E2689">
        <v>99.882840000005601</v>
      </c>
      <c r="F2689">
        <v>499.53797600000303</v>
      </c>
      <c r="G2689">
        <v>-8.5160863211478794</v>
      </c>
      <c r="H2689">
        <v>4.51850669499549</v>
      </c>
      <c r="I2689">
        <v>0.66585488573191098</v>
      </c>
      <c r="J2689">
        <v>200.77450206905399</v>
      </c>
      <c r="K2689">
        <f t="shared" si="41"/>
        <v>131.80197057292835</v>
      </c>
    </row>
    <row r="2690" spans="1:11" x14ac:dyDescent="0.25">
      <c r="A2690">
        <v>3103</v>
      </c>
      <c r="B2690">
        <v>569263.44940000004</v>
      </c>
      <c r="C2690">
        <v>6141472.0710000005</v>
      </c>
      <c r="D2690">
        <v>2234.1610000000001</v>
      </c>
      <c r="E2690">
        <v>99.882840000005601</v>
      </c>
      <c r="F2690">
        <v>499.53797600000303</v>
      </c>
      <c r="G2690">
        <v>-8.5148427365516106</v>
      </c>
      <c r="H2690">
        <v>4.51864611594113</v>
      </c>
      <c r="I2690">
        <v>0.66585460368576699</v>
      </c>
      <c r="J2690">
        <v>200.77422049040001</v>
      </c>
      <c r="K2690">
        <f t="shared" si="41"/>
        <v>131.80205981860311</v>
      </c>
    </row>
    <row r="2691" spans="1:11" x14ac:dyDescent="0.25">
      <c r="A2691">
        <v>3103</v>
      </c>
      <c r="B2691">
        <v>569262.30420000001</v>
      </c>
      <c r="C2691">
        <v>6141472.4280000003</v>
      </c>
      <c r="D2691">
        <v>2234.14</v>
      </c>
      <c r="E2691">
        <v>99.897120000008698</v>
      </c>
      <c r="F2691">
        <v>499.49216799999999</v>
      </c>
      <c r="G2691">
        <v>-9.6862987172454904</v>
      </c>
      <c r="H2691">
        <v>4.52289207365172</v>
      </c>
      <c r="I2691">
        <v>0.66571604321823097</v>
      </c>
      <c r="J2691">
        <v>200.74252883394101</v>
      </c>
      <c r="K2691">
        <f t="shared" ref="K2691:K2754" si="42">G2691/H2691 +I2691*J2691</f>
        <v>131.4959058492712</v>
      </c>
    </row>
    <row r="2692" spans="1:11" x14ac:dyDescent="0.25">
      <c r="A2692">
        <v>3103</v>
      </c>
      <c r="B2692">
        <v>569262.30420000001</v>
      </c>
      <c r="C2692">
        <v>6141472.4280000003</v>
      </c>
      <c r="D2692">
        <v>2234.1410000000001</v>
      </c>
      <c r="E2692">
        <v>99.897120000008698</v>
      </c>
      <c r="F2692">
        <v>499.49216799999999</v>
      </c>
      <c r="G2692">
        <v>-9.6850928200968305</v>
      </c>
      <c r="H2692">
        <v>4.5230233768801797</v>
      </c>
      <c r="I2692">
        <v>0.66571573008110096</v>
      </c>
      <c r="J2692">
        <v>200.74223771669301</v>
      </c>
      <c r="K2692">
        <f t="shared" si="42"/>
        <v>131.49597797212118</v>
      </c>
    </row>
    <row r="2693" spans="1:11" x14ac:dyDescent="0.25">
      <c r="A2693">
        <v>3103</v>
      </c>
      <c r="B2693">
        <v>569260.86569999997</v>
      </c>
      <c r="C2693">
        <v>6141472.8559999997</v>
      </c>
      <c r="D2693">
        <v>2234.15</v>
      </c>
      <c r="E2693">
        <v>99.914239999983593</v>
      </c>
      <c r="F2693">
        <v>499.43462799999901</v>
      </c>
      <c r="G2693">
        <v>-11.241694575345299</v>
      </c>
      <c r="H2693">
        <v>4.5333138676264602</v>
      </c>
      <c r="I2693">
        <v>0.66553925314665696</v>
      </c>
      <c r="J2693">
        <v>200.692498568535</v>
      </c>
      <c r="K2693">
        <f t="shared" si="42"/>
        <v>131.08893939333674</v>
      </c>
    </row>
    <row r="2694" spans="1:11" x14ac:dyDescent="0.25">
      <c r="A2694">
        <v>3103</v>
      </c>
      <c r="B2694">
        <v>569260.86569999997</v>
      </c>
      <c r="C2694">
        <v>6141472.8559999997</v>
      </c>
      <c r="D2694">
        <v>2234.1509999999998</v>
      </c>
      <c r="E2694">
        <v>99.914239999983593</v>
      </c>
      <c r="F2694">
        <v>499.43462799999901</v>
      </c>
      <c r="G2694">
        <v>-11.2405733704118</v>
      </c>
      <c r="H2694">
        <v>4.5334349314437103</v>
      </c>
      <c r="I2694">
        <v>0.66553890564620499</v>
      </c>
      <c r="J2694">
        <v>200.692195191395</v>
      </c>
      <c r="K2694">
        <f t="shared" si="42"/>
        <v>131.08898128449118</v>
      </c>
    </row>
    <row r="2695" spans="1:11" x14ac:dyDescent="0.25">
      <c r="A2695">
        <v>3103</v>
      </c>
      <c r="B2695">
        <v>569260.00260000001</v>
      </c>
      <c r="C2695">
        <v>6141473.1119999997</v>
      </c>
      <c r="D2695">
        <v>2234.15</v>
      </c>
      <c r="E2695">
        <v>99.9244799999869</v>
      </c>
      <c r="F2695">
        <v>499.400104</v>
      </c>
      <c r="G2695">
        <v>-12.2464116818912</v>
      </c>
      <c r="H2695">
        <v>4.5385305304465202</v>
      </c>
      <c r="I2695">
        <v>0.66543665949325004</v>
      </c>
      <c r="J2695">
        <v>200.66438461519201</v>
      </c>
      <c r="K2695">
        <f t="shared" si="42"/>
        <v>130.83111690045104</v>
      </c>
    </row>
    <row r="2696" spans="1:11" x14ac:dyDescent="0.25">
      <c r="A2696">
        <v>3103</v>
      </c>
      <c r="B2696">
        <v>569260.00260000001</v>
      </c>
      <c r="C2696">
        <v>6141473.1119999997</v>
      </c>
      <c r="D2696">
        <v>2234.1509999999998</v>
      </c>
      <c r="E2696">
        <v>99.9244799999869</v>
      </c>
      <c r="F2696">
        <v>499.400104</v>
      </c>
      <c r="G2696">
        <v>-12.245359915774699</v>
      </c>
      <c r="H2696">
        <v>4.5386453946692003</v>
      </c>
      <c r="I2696">
        <v>0.66543629325971598</v>
      </c>
      <c r="J2696">
        <v>200.66407369682099</v>
      </c>
      <c r="K2696">
        <f t="shared" si="42"/>
        <v>130.8311365389595</v>
      </c>
    </row>
    <row r="2697" spans="1:11" x14ac:dyDescent="0.25">
      <c r="A2697">
        <v>3103</v>
      </c>
      <c r="B2697">
        <v>569259.04359999998</v>
      </c>
      <c r="C2697">
        <v>6141473.3969999999</v>
      </c>
      <c r="D2697">
        <v>2234.16</v>
      </c>
      <c r="E2697">
        <v>99.935880000004502</v>
      </c>
      <c r="F2697">
        <v>499.361743999998</v>
      </c>
      <c r="G2697">
        <v>-13.4095439539959</v>
      </c>
      <c r="H2697">
        <v>4.5451414733040298</v>
      </c>
      <c r="I2697">
        <v>0.66531988187980595</v>
      </c>
      <c r="J2697">
        <v>200.63009561224499</v>
      </c>
      <c r="K2697">
        <f t="shared" si="42"/>
        <v>130.53288863970749</v>
      </c>
    </row>
    <row r="2698" spans="1:11" x14ac:dyDescent="0.25">
      <c r="A2698">
        <v>3103</v>
      </c>
      <c r="B2698">
        <v>569259.04359999998</v>
      </c>
      <c r="C2698">
        <v>6141473.3969999999</v>
      </c>
      <c r="D2698">
        <v>2234.1610000000001</v>
      </c>
      <c r="E2698">
        <v>99.935880000004502</v>
      </c>
      <c r="F2698">
        <v>499.361743999998</v>
      </c>
      <c r="G2698">
        <v>-13.4085856702866</v>
      </c>
      <c r="H2698">
        <v>4.54524939539154</v>
      </c>
      <c r="I2698">
        <v>0.66531949642358701</v>
      </c>
      <c r="J2698">
        <v>200.62977614604</v>
      </c>
      <c r="K2698">
        <f t="shared" si="42"/>
        <v>130.53287964221386</v>
      </c>
    </row>
    <row r="2699" spans="1:11" x14ac:dyDescent="0.25">
      <c r="A2699">
        <v>3103</v>
      </c>
      <c r="B2699">
        <v>569257.98869999999</v>
      </c>
      <c r="C2699">
        <v>6141473.7110000001</v>
      </c>
      <c r="D2699">
        <v>2234.16</v>
      </c>
      <c r="E2699">
        <v>99.948440000007395</v>
      </c>
      <c r="F2699">
        <v>499.31954799999897</v>
      </c>
      <c r="G2699">
        <v>-14.7694601624155</v>
      </c>
      <c r="H2699">
        <v>4.55083341237148</v>
      </c>
      <c r="I2699">
        <v>0.66519682592568596</v>
      </c>
      <c r="J2699">
        <v>200.59596980634001</v>
      </c>
      <c r="K2699">
        <f t="shared" si="42"/>
        <v>130.190361667574</v>
      </c>
    </row>
    <row r="2700" spans="1:11" x14ac:dyDescent="0.25">
      <c r="A2700">
        <v>3103</v>
      </c>
      <c r="B2700">
        <v>569257.98869999999</v>
      </c>
      <c r="C2700">
        <v>6141473.7110000001</v>
      </c>
      <c r="D2700">
        <v>2234.1610000000001</v>
      </c>
      <c r="E2700">
        <v>99.948440000007395</v>
      </c>
      <c r="F2700">
        <v>499.31954799999897</v>
      </c>
      <c r="G2700">
        <v>-14.768624613730999</v>
      </c>
      <c r="H2700">
        <v>4.5509336333077099</v>
      </c>
      <c r="I2700">
        <v>0.66519642127357803</v>
      </c>
      <c r="J2700">
        <v>200.59564073276101</v>
      </c>
      <c r="K2700">
        <f t="shared" si="42"/>
        <v>130.19031666811753</v>
      </c>
    </row>
    <row r="2701" spans="1:11" x14ac:dyDescent="0.25">
      <c r="A2701">
        <v>3103</v>
      </c>
      <c r="B2701">
        <v>569256.55009999999</v>
      </c>
      <c r="C2701">
        <v>6141474.1380000003</v>
      </c>
      <c r="D2701">
        <v>2234.17</v>
      </c>
      <c r="E2701">
        <v>99.965519999997895</v>
      </c>
      <c r="F2701">
        <v>499.26200399999999</v>
      </c>
      <c r="G2701">
        <v>-16.733607068680001</v>
      </c>
      <c r="H2701">
        <v>4.5590351101783497</v>
      </c>
      <c r="I2701">
        <v>0.66502759103400699</v>
      </c>
      <c r="J2701">
        <v>200.546287283054</v>
      </c>
      <c r="K2701">
        <f t="shared" si="42"/>
        <v>129.69838699225713</v>
      </c>
    </row>
    <row r="2702" spans="1:11" x14ac:dyDescent="0.25">
      <c r="A2702">
        <v>3103</v>
      </c>
      <c r="B2702">
        <v>569256.55009999999</v>
      </c>
      <c r="C2702">
        <v>6141474.1380000003</v>
      </c>
      <c r="D2702">
        <v>2234.1709999999998</v>
      </c>
      <c r="E2702">
        <v>99.965519999997895</v>
      </c>
      <c r="F2702">
        <v>499.26200399999999</v>
      </c>
      <c r="G2702">
        <v>-16.732972405976199</v>
      </c>
      <c r="H2702">
        <v>4.5591247273083901</v>
      </c>
      <c r="I2702">
        <v>0.66502716358429503</v>
      </c>
      <c r="J2702">
        <v>200.54594477307401</v>
      </c>
      <c r="K2702">
        <f t="shared" si="42"/>
        <v>129.69828484581583</v>
      </c>
    </row>
    <row r="2703" spans="1:11" x14ac:dyDescent="0.25">
      <c r="A2703">
        <v>3103</v>
      </c>
      <c r="B2703">
        <v>569254.82389999996</v>
      </c>
      <c r="C2703">
        <v>6141474.6509999996</v>
      </c>
      <c r="D2703">
        <v>2234.1799999999998</v>
      </c>
      <c r="E2703">
        <v>99.986039999988805</v>
      </c>
      <c r="F2703">
        <v>499.19295599999799</v>
      </c>
      <c r="G2703">
        <v>-19.2745856547035</v>
      </c>
      <c r="H2703">
        <v>4.5676500310477399</v>
      </c>
      <c r="I2703">
        <v>0.66482862753915295</v>
      </c>
      <c r="J2703">
        <v>200.48746353718201</v>
      </c>
      <c r="K2703">
        <f t="shared" si="42"/>
        <v>129.07000170758133</v>
      </c>
    </row>
    <row r="2704" spans="1:11" x14ac:dyDescent="0.25">
      <c r="A2704">
        <v>3103</v>
      </c>
      <c r="B2704">
        <v>569254.82389999996</v>
      </c>
      <c r="C2704">
        <v>6141474.6509999996</v>
      </c>
      <c r="D2704">
        <v>2234.181</v>
      </c>
      <c r="E2704">
        <v>99.986039999988805</v>
      </c>
      <c r="F2704">
        <v>499.19295599999799</v>
      </c>
      <c r="G2704">
        <v>-19.274243191498801</v>
      </c>
      <c r="H2704">
        <v>4.5677267603553098</v>
      </c>
      <c r="I2704">
        <v>0.66482817777458003</v>
      </c>
      <c r="J2704">
        <v>200.487104381649</v>
      </c>
      <c r="K2704">
        <f t="shared" si="42"/>
        <v>129.06981861808725</v>
      </c>
    </row>
    <row r="2705" spans="1:11" x14ac:dyDescent="0.25">
      <c r="A2705">
        <v>3103</v>
      </c>
      <c r="B2705">
        <v>569253.28949999996</v>
      </c>
      <c r="C2705">
        <v>6141475.1069999998</v>
      </c>
      <c r="D2705">
        <v>2234.19</v>
      </c>
      <c r="E2705">
        <v>100.004279999993</v>
      </c>
      <c r="F2705">
        <v>499.13157999999697</v>
      </c>
      <c r="G2705">
        <v>-21.568521189557899</v>
      </c>
      <c r="H2705">
        <v>4.5779772442241198</v>
      </c>
      <c r="I2705">
        <v>0.66470482295197397</v>
      </c>
      <c r="J2705">
        <v>200.44109558749599</v>
      </c>
      <c r="K2705">
        <f t="shared" si="42"/>
        <v>128.5227980792246</v>
      </c>
    </row>
    <row r="2706" spans="1:11" x14ac:dyDescent="0.25">
      <c r="A2706">
        <v>3103</v>
      </c>
      <c r="B2706">
        <v>569253.28949999996</v>
      </c>
      <c r="C2706">
        <v>6141475.1069999998</v>
      </c>
      <c r="D2706">
        <v>2234.1909999999998</v>
      </c>
      <c r="E2706">
        <v>100.004279999993</v>
      </c>
      <c r="F2706">
        <v>499.13157999999697</v>
      </c>
      <c r="G2706">
        <v>-21.568455551330299</v>
      </c>
      <c r="H2706">
        <v>4.5780432050669697</v>
      </c>
      <c r="I2706">
        <v>0.66470436523018706</v>
      </c>
      <c r="J2706">
        <v>200.440722646864</v>
      </c>
      <c r="K2706">
        <f t="shared" si="42"/>
        <v>128.52254065707157</v>
      </c>
    </row>
    <row r="2707" spans="1:11" x14ac:dyDescent="0.25">
      <c r="A2707">
        <v>3103</v>
      </c>
      <c r="B2707">
        <v>569251.84909999999</v>
      </c>
      <c r="C2707">
        <v>6141475.5250000004</v>
      </c>
      <c r="D2707">
        <v>2234.21</v>
      </c>
      <c r="E2707">
        <v>100.02100000000701</v>
      </c>
      <c r="F2707">
        <v>499.07396399999902</v>
      </c>
      <c r="G2707">
        <v>-23.3704855370638</v>
      </c>
      <c r="H2707">
        <v>4.5991627088184597</v>
      </c>
      <c r="I2707">
        <v>0.66474062829112002</v>
      </c>
      <c r="J2707">
        <v>200.414098612564</v>
      </c>
      <c r="K2707">
        <f t="shared" si="42"/>
        <v>128.14192856856718</v>
      </c>
    </row>
    <row r="2708" spans="1:11" x14ac:dyDescent="0.25">
      <c r="A2708">
        <v>3103</v>
      </c>
      <c r="B2708">
        <v>569251.84909999999</v>
      </c>
      <c r="C2708">
        <v>6141475.5250000004</v>
      </c>
      <c r="D2708">
        <v>2234.2109999999998</v>
      </c>
      <c r="E2708">
        <v>100.02100000000701</v>
      </c>
      <c r="F2708">
        <v>499.07396399999902</v>
      </c>
      <c r="G2708">
        <v>-23.3706066059788</v>
      </c>
      <c r="H2708">
        <v>4.5992215073587301</v>
      </c>
      <c r="I2708">
        <v>0.664740187438286</v>
      </c>
      <c r="J2708">
        <v>200.41371729471601</v>
      </c>
      <c r="K2708">
        <f t="shared" si="42"/>
        <v>128.14162537812561</v>
      </c>
    </row>
    <row r="2709" spans="1:11" x14ac:dyDescent="0.25">
      <c r="A2709">
        <v>3103</v>
      </c>
      <c r="B2709">
        <v>569250.79200000002</v>
      </c>
      <c r="C2709">
        <v>6141475.8269999996</v>
      </c>
      <c r="D2709">
        <v>2234.23</v>
      </c>
      <c r="E2709">
        <v>100.03307999999301</v>
      </c>
      <c r="F2709">
        <v>499.03167999999999</v>
      </c>
      <c r="G2709">
        <v>-24.6911241729102</v>
      </c>
      <c r="H2709">
        <v>4.6152913042629002</v>
      </c>
      <c r="I2709">
        <v>0.66476768213534299</v>
      </c>
      <c r="J2709">
        <v>200.39393239924601</v>
      </c>
      <c r="K2709">
        <f t="shared" si="42"/>
        <v>127.86555822409187</v>
      </c>
    </row>
    <row r="2710" spans="1:11" x14ac:dyDescent="0.25">
      <c r="A2710">
        <v>3103</v>
      </c>
      <c r="B2710">
        <v>569250.79200000002</v>
      </c>
      <c r="C2710">
        <v>6141475.8269999996</v>
      </c>
      <c r="D2710">
        <v>2234.2310000000002</v>
      </c>
      <c r="E2710">
        <v>100.03307999999301</v>
      </c>
      <c r="F2710">
        <v>499.03167999999999</v>
      </c>
      <c r="G2710">
        <v>-24.691383856451601</v>
      </c>
      <c r="H2710">
        <v>4.6153453021872002</v>
      </c>
      <c r="I2710">
        <v>0.66476725447612395</v>
      </c>
      <c r="J2710">
        <v>200.393545141651</v>
      </c>
      <c r="K2710">
        <f t="shared" si="42"/>
        <v>127.86522141375684</v>
      </c>
    </row>
    <row r="2711" spans="1:11" x14ac:dyDescent="0.25">
      <c r="A2711">
        <v>3103</v>
      </c>
      <c r="B2711">
        <v>569248.96609999996</v>
      </c>
      <c r="C2711">
        <v>6141476.3499999996</v>
      </c>
      <c r="D2711">
        <v>2234.27</v>
      </c>
      <c r="E2711">
        <v>100.053999999974</v>
      </c>
      <c r="F2711">
        <v>498.958643999998</v>
      </c>
      <c r="G2711">
        <v>-24.788086822581398</v>
      </c>
      <c r="H2711">
        <v>4.6282967347192798</v>
      </c>
      <c r="I2711">
        <v>0.66496813283461598</v>
      </c>
      <c r="J2711">
        <v>200.34923991885199</v>
      </c>
      <c r="K2711">
        <f t="shared" si="42"/>
        <v>127.87009127579597</v>
      </c>
    </row>
    <row r="2712" spans="1:11" x14ac:dyDescent="0.25">
      <c r="A2712">
        <v>3103</v>
      </c>
      <c r="B2712">
        <v>569248.96609999996</v>
      </c>
      <c r="C2712">
        <v>6141476.3499999996</v>
      </c>
      <c r="D2712">
        <v>2234.2710000000002</v>
      </c>
      <c r="E2712">
        <v>100.053999999974</v>
      </c>
      <c r="F2712">
        <v>498.958643999998</v>
      </c>
      <c r="G2712">
        <v>-24.788155049871801</v>
      </c>
      <c r="H2712">
        <v>4.6283475305721602</v>
      </c>
      <c r="I2712">
        <v>0.66496775798173402</v>
      </c>
      <c r="J2712">
        <v>200.34884067761499</v>
      </c>
      <c r="K2712">
        <f t="shared" si="42"/>
        <v>127.86979472983791</v>
      </c>
    </row>
    <row r="2713" spans="1:11" x14ac:dyDescent="0.25">
      <c r="A2713">
        <v>3103</v>
      </c>
      <c r="B2713">
        <v>569248.38950000005</v>
      </c>
      <c r="C2713">
        <v>6141476.5149999997</v>
      </c>
      <c r="D2713">
        <v>2234.2800000000002</v>
      </c>
      <c r="E2713">
        <v>100.060599999997</v>
      </c>
      <c r="F2713">
        <v>498.93558000000098</v>
      </c>
      <c r="G2713">
        <v>-24.294243031038999</v>
      </c>
      <c r="H2713">
        <v>4.6286542985003596</v>
      </c>
      <c r="I2713">
        <v>0.66506586077713103</v>
      </c>
      <c r="J2713">
        <v>200.31860753020999</v>
      </c>
      <c r="K2713">
        <f t="shared" si="42"/>
        <v>127.97640490837864</v>
      </c>
    </row>
    <row r="2714" spans="1:11" x14ac:dyDescent="0.25">
      <c r="A2714">
        <v>3103</v>
      </c>
      <c r="B2714">
        <v>569248.38950000005</v>
      </c>
      <c r="C2714">
        <v>6141476.5149999997</v>
      </c>
      <c r="D2714">
        <v>2234.2809999999999</v>
      </c>
      <c r="E2714">
        <v>100.060599999997</v>
      </c>
      <c r="F2714">
        <v>498.93558000000098</v>
      </c>
      <c r="G2714">
        <v>-24.294149527588701</v>
      </c>
      <c r="H2714">
        <v>4.6287052054926896</v>
      </c>
      <c r="I2714">
        <v>0.665065508768516</v>
      </c>
      <c r="J2714">
        <v>200.31820052262401</v>
      </c>
      <c r="K2714">
        <f t="shared" si="42"/>
        <v>127.97614163392042</v>
      </c>
    </row>
    <row r="2715" spans="1:11" x14ac:dyDescent="0.25">
      <c r="A2715">
        <v>3103</v>
      </c>
      <c r="B2715">
        <v>569247.71669999999</v>
      </c>
      <c r="C2715">
        <v>6141476.7070000004</v>
      </c>
      <c r="D2715">
        <v>2234.29</v>
      </c>
      <c r="E2715">
        <v>100.068280000006</v>
      </c>
      <c r="F2715">
        <v>498.90866799999998</v>
      </c>
      <c r="G2715">
        <v>-23.7223336445985</v>
      </c>
      <c r="H2715">
        <v>4.6290899779002297</v>
      </c>
      <c r="I2715">
        <v>0.66517762319962603</v>
      </c>
      <c r="J2715">
        <v>200.269851847875</v>
      </c>
      <c r="K2715">
        <f t="shared" si="42"/>
        <v>128.09040263314239</v>
      </c>
    </row>
    <row r="2716" spans="1:11" x14ac:dyDescent="0.25">
      <c r="A2716">
        <v>3103</v>
      </c>
      <c r="B2716">
        <v>569247.71669999999</v>
      </c>
      <c r="C2716">
        <v>6141476.7070000004</v>
      </c>
      <c r="D2716">
        <v>2234.2910000000002</v>
      </c>
      <c r="E2716">
        <v>100.068280000006</v>
      </c>
      <c r="F2716">
        <v>498.90866799999998</v>
      </c>
      <c r="G2716">
        <v>-23.722054436073002</v>
      </c>
      <c r="H2716">
        <v>4.6291410475748203</v>
      </c>
      <c r="I2716">
        <v>0.66517729713669704</v>
      </c>
      <c r="J2716">
        <v>200.269432633854</v>
      </c>
      <c r="K2716">
        <f t="shared" si="42"/>
        <v>128.09017533224534</v>
      </c>
    </row>
    <row r="2717" spans="1:11" x14ac:dyDescent="0.25">
      <c r="A2717">
        <v>3103</v>
      </c>
      <c r="B2717">
        <v>569246.75569999998</v>
      </c>
      <c r="C2717">
        <v>6141476.9819999998</v>
      </c>
      <c r="D2717">
        <v>2234.31</v>
      </c>
      <c r="E2717">
        <v>100.079280000005</v>
      </c>
      <c r="F2717">
        <v>498.87022799999897</v>
      </c>
      <c r="G2717">
        <v>-22.909934671718201</v>
      </c>
      <c r="H2717">
        <v>4.6301938036701102</v>
      </c>
      <c r="I2717">
        <v>0.66533051567356705</v>
      </c>
      <c r="J2717">
        <v>200.171872871522</v>
      </c>
      <c r="K2717">
        <f t="shared" si="42"/>
        <v>128.23251247606794</v>
      </c>
    </row>
    <row r="2718" spans="1:11" x14ac:dyDescent="0.25">
      <c r="A2718">
        <v>3103</v>
      </c>
      <c r="B2718">
        <v>569246.75569999998</v>
      </c>
      <c r="C2718">
        <v>6141476.9819999998</v>
      </c>
      <c r="D2718">
        <v>2234.3110000000001</v>
      </c>
      <c r="E2718">
        <v>100.079280000005</v>
      </c>
      <c r="F2718">
        <v>498.87022799999897</v>
      </c>
      <c r="G2718">
        <v>-22.9093957392347</v>
      </c>
      <c r="H2718">
        <v>4.63024517754946</v>
      </c>
      <c r="I2718">
        <v>0.66533022540950304</v>
      </c>
      <c r="J2718">
        <v>200.17143031766301</v>
      </c>
      <c r="K2718">
        <f t="shared" si="42"/>
        <v>128.23233122167443</v>
      </c>
    </row>
    <row r="2719" spans="1:11" x14ac:dyDescent="0.25">
      <c r="A2719">
        <v>3103</v>
      </c>
      <c r="B2719">
        <v>569246.27520000003</v>
      </c>
      <c r="C2719">
        <v>6141477.1200000001</v>
      </c>
      <c r="D2719">
        <v>2234.3200000000002</v>
      </c>
      <c r="E2719">
        <v>100.084800000011</v>
      </c>
      <c r="F2719">
        <v>498.851008000001</v>
      </c>
      <c r="G2719">
        <v>-22.506005534948901</v>
      </c>
      <c r="H2719">
        <v>4.6308309176120401</v>
      </c>
      <c r="I2719">
        <v>0.66540487148903504</v>
      </c>
      <c r="J2719">
        <v>200.111230994805</v>
      </c>
      <c r="K2719">
        <f t="shared" si="42"/>
        <v>128.29495182150717</v>
      </c>
    </row>
    <row r="2720" spans="1:11" x14ac:dyDescent="0.25">
      <c r="A2720">
        <v>3103</v>
      </c>
      <c r="B2720">
        <v>569246.27520000003</v>
      </c>
      <c r="C2720">
        <v>6141477.1200000001</v>
      </c>
      <c r="D2720">
        <v>2234.3209999999999</v>
      </c>
      <c r="E2720">
        <v>100.084800000011</v>
      </c>
      <c r="F2720">
        <v>498.851008000001</v>
      </c>
      <c r="G2720">
        <v>-22.505339183518998</v>
      </c>
      <c r="H2720">
        <v>4.6308824764102097</v>
      </c>
      <c r="I2720">
        <v>0.66540459857154699</v>
      </c>
      <c r="J2720">
        <v>200.11077415012801</v>
      </c>
      <c r="K2720">
        <f t="shared" si="42"/>
        <v>128.2947912241963</v>
      </c>
    </row>
    <row r="2721" spans="1:11" x14ac:dyDescent="0.25">
      <c r="A2721">
        <v>3103</v>
      </c>
      <c r="B2721">
        <v>569245.41029999999</v>
      </c>
      <c r="C2721">
        <v>6141477.3669999996</v>
      </c>
      <c r="D2721">
        <v>2234.34</v>
      </c>
      <c r="E2721">
        <v>100.09467999998</v>
      </c>
      <c r="F2721">
        <v>498.81641200000001</v>
      </c>
      <c r="G2721">
        <v>-21.782203931959501</v>
      </c>
      <c r="H2721">
        <v>4.6322342485187598</v>
      </c>
      <c r="I2721">
        <v>0.66553424845267795</v>
      </c>
      <c r="J2721">
        <v>199.98162202793</v>
      </c>
      <c r="K2721">
        <f t="shared" si="42"/>
        <v>128.3923079804035</v>
      </c>
    </row>
    <row r="2722" spans="1:11" x14ac:dyDescent="0.25">
      <c r="A2722">
        <v>3103</v>
      </c>
      <c r="B2722">
        <v>569245.41029999999</v>
      </c>
      <c r="C2722">
        <v>6141477.3669999996</v>
      </c>
      <c r="D2722">
        <v>2234.3409999999999</v>
      </c>
      <c r="E2722">
        <v>100.09467999998</v>
      </c>
      <c r="F2722">
        <v>498.81641200000001</v>
      </c>
      <c r="G2722">
        <v>-21.781312398777001</v>
      </c>
      <c r="H2722">
        <v>4.6322861816099596</v>
      </c>
      <c r="I2722">
        <v>0.66553400575766497</v>
      </c>
      <c r="J2722">
        <v>199.98113514821301</v>
      </c>
      <c r="K2722">
        <f t="shared" si="42"/>
        <v>128.39218058972563</v>
      </c>
    </row>
    <row r="2723" spans="1:11" x14ac:dyDescent="0.25">
      <c r="A2723">
        <v>3103</v>
      </c>
      <c r="B2723">
        <v>569244.44929999998</v>
      </c>
      <c r="C2723">
        <v>6141477.642</v>
      </c>
      <c r="D2723">
        <v>2234.36</v>
      </c>
      <c r="E2723">
        <v>100.105680000007</v>
      </c>
      <c r="F2723">
        <v>498.77797199999901</v>
      </c>
      <c r="G2723">
        <v>-20.9861531546875</v>
      </c>
      <c r="H2723">
        <v>4.6339044288313804</v>
      </c>
      <c r="I2723">
        <v>0.66567303670841504</v>
      </c>
      <c r="J2723">
        <v>199.808559342433</v>
      </c>
      <c r="K2723">
        <f t="shared" si="42"/>
        <v>128.47834309915521</v>
      </c>
    </row>
    <row r="2724" spans="1:11" x14ac:dyDescent="0.25">
      <c r="A2724">
        <v>3103</v>
      </c>
      <c r="B2724">
        <v>569244.44929999998</v>
      </c>
      <c r="C2724">
        <v>6141477.642</v>
      </c>
      <c r="D2724">
        <v>2234.3609999999999</v>
      </c>
      <c r="E2724">
        <v>100.105680000007</v>
      </c>
      <c r="F2724">
        <v>498.77797199999901</v>
      </c>
      <c r="G2724">
        <v>-20.985017630178501</v>
      </c>
      <c r="H2724">
        <v>4.6339568565919302</v>
      </c>
      <c r="I2724">
        <v>0.66567282617032497</v>
      </c>
      <c r="J2724">
        <v>199.80803247989701</v>
      </c>
      <c r="K2724">
        <f t="shared" si="42"/>
        <v>128.4782465963693</v>
      </c>
    </row>
    <row r="2725" spans="1:11" x14ac:dyDescent="0.25">
      <c r="A2725">
        <v>3103</v>
      </c>
      <c r="B2725">
        <v>569243.3922</v>
      </c>
      <c r="C2725">
        <v>6141477.9450000003</v>
      </c>
      <c r="D2725">
        <v>2234.38</v>
      </c>
      <c r="E2725">
        <v>100.11780000000699</v>
      </c>
      <c r="F2725">
        <v>498.73568799999998</v>
      </c>
      <c r="G2725">
        <v>-20.122009180683101</v>
      </c>
      <c r="H2725">
        <v>4.6359165027981</v>
      </c>
      <c r="I2725">
        <v>0.66581912798878995</v>
      </c>
      <c r="J2725">
        <v>199.58225120244899</v>
      </c>
      <c r="K2725">
        <f t="shared" si="42"/>
        <v>128.54522066539133</v>
      </c>
    </row>
    <row r="2726" spans="1:11" x14ac:dyDescent="0.25">
      <c r="A2726">
        <v>3103</v>
      </c>
      <c r="B2726">
        <v>569243.3922</v>
      </c>
      <c r="C2726">
        <v>6141477.9450000003</v>
      </c>
      <c r="D2726">
        <v>2234.3809999999999</v>
      </c>
      <c r="E2726">
        <v>100.11780000000699</v>
      </c>
      <c r="F2726">
        <v>498.73568799999998</v>
      </c>
      <c r="G2726">
        <v>-20.120612839730899</v>
      </c>
      <c r="H2726">
        <v>4.6359695696288101</v>
      </c>
      <c r="I2726">
        <v>0.66581895108268696</v>
      </c>
      <c r="J2726">
        <v>199.58167231002901</v>
      </c>
      <c r="K2726">
        <f t="shared" si="42"/>
        <v>128.54515080190851</v>
      </c>
    </row>
    <row r="2727" spans="1:11" x14ac:dyDescent="0.25">
      <c r="A2727">
        <v>3103</v>
      </c>
      <c r="B2727">
        <v>569242.33250000002</v>
      </c>
      <c r="C2727">
        <v>6141478.2379999999</v>
      </c>
      <c r="D2727">
        <v>2234.4</v>
      </c>
      <c r="E2727">
        <v>100.129519999987</v>
      </c>
      <c r="F2727">
        <v>498.69330000000201</v>
      </c>
      <c r="G2727">
        <v>-19.270357438020401</v>
      </c>
      <c r="H2727">
        <v>4.6382418302691804</v>
      </c>
      <c r="I2727">
        <v>0.66595650799938799</v>
      </c>
      <c r="J2727">
        <v>199.32015947340301</v>
      </c>
      <c r="K2727">
        <f t="shared" si="42"/>
        <v>128.58388883142257</v>
      </c>
    </row>
    <row r="2728" spans="1:11" x14ac:dyDescent="0.25">
      <c r="A2728">
        <v>3103</v>
      </c>
      <c r="B2728">
        <v>569242.33250000002</v>
      </c>
      <c r="C2728">
        <v>6141478.2379999999</v>
      </c>
      <c r="D2728">
        <v>2234.4009999999998</v>
      </c>
      <c r="E2728">
        <v>100.129519999987</v>
      </c>
      <c r="F2728">
        <v>498.69330000000201</v>
      </c>
      <c r="G2728">
        <v>-19.268707414480399</v>
      </c>
      <c r="H2728">
        <v>4.6382955622380502</v>
      </c>
      <c r="I2728">
        <v>0.66595636273557002</v>
      </c>
      <c r="J2728">
        <v>199.319520982374</v>
      </c>
      <c r="K2728">
        <f t="shared" si="42"/>
        <v>128.58383853887901</v>
      </c>
    </row>
    <row r="2729" spans="1:11" x14ac:dyDescent="0.25">
      <c r="A2729">
        <v>3103</v>
      </c>
      <c r="B2729">
        <v>569240.88650000002</v>
      </c>
      <c r="C2729">
        <v>6141478.6339999996</v>
      </c>
      <c r="D2729">
        <v>2234.4299999999998</v>
      </c>
      <c r="E2729">
        <v>100.145359999994</v>
      </c>
      <c r="F2729">
        <v>498.63546000000099</v>
      </c>
      <c r="G2729">
        <v>-18.121269780252799</v>
      </c>
      <c r="H2729">
        <v>4.6420386282528598</v>
      </c>
      <c r="I2729">
        <v>0.66613122297384597</v>
      </c>
      <c r="J2729">
        <v>198.90023357344799</v>
      </c>
      <c r="K2729">
        <f t="shared" si="42"/>
        <v>128.58992490814998</v>
      </c>
    </row>
    <row r="2730" spans="1:11" x14ac:dyDescent="0.25">
      <c r="A2730">
        <v>3103</v>
      </c>
      <c r="B2730">
        <v>569240.88650000002</v>
      </c>
      <c r="C2730">
        <v>6141478.6339999996</v>
      </c>
      <c r="D2730">
        <v>2234.431</v>
      </c>
      <c r="E2730">
        <v>100.145359999994</v>
      </c>
      <c r="F2730">
        <v>498.63546000000099</v>
      </c>
      <c r="G2730">
        <v>-18.119285883253799</v>
      </c>
      <c r="H2730">
        <v>4.6420933918773999</v>
      </c>
      <c r="I2730">
        <v>0.66613111794644297</v>
      </c>
      <c r="J2730">
        <v>198.899501039266</v>
      </c>
      <c r="K2730">
        <f t="shared" si="42"/>
        <v>128.58988947858376</v>
      </c>
    </row>
    <row r="2731" spans="1:11" x14ac:dyDescent="0.25">
      <c r="A2731">
        <v>3103</v>
      </c>
      <c r="B2731">
        <v>569239.44050000003</v>
      </c>
      <c r="C2731">
        <v>6141479.0300000003</v>
      </c>
      <c r="D2731">
        <v>2234.46</v>
      </c>
      <c r="E2731">
        <v>100.161200000002</v>
      </c>
      <c r="F2731">
        <v>498.57762000000002</v>
      </c>
      <c r="G2731">
        <v>-16.9911096948242</v>
      </c>
      <c r="H2731">
        <v>4.6463965092435604</v>
      </c>
      <c r="I2731">
        <v>0.66629216862680796</v>
      </c>
      <c r="J2731">
        <v>198.407651604737</v>
      </c>
      <c r="K2731">
        <f t="shared" si="42"/>
        <v>128.54062853099242</v>
      </c>
    </row>
    <row r="2732" spans="1:11" x14ac:dyDescent="0.25">
      <c r="A2732">
        <v>3103</v>
      </c>
      <c r="B2732">
        <v>569239.44050000003</v>
      </c>
      <c r="C2732">
        <v>6141479.0300000003</v>
      </c>
      <c r="D2732">
        <v>2234.4609999999998</v>
      </c>
      <c r="E2732">
        <v>100.161200000002</v>
      </c>
      <c r="F2732">
        <v>498.57762000000002</v>
      </c>
      <c r="G2732">
        <v>-16.9888061279377</v>
      </c>
      <c r="H2732">
        <v>4.6464524764770001</v>
      </c>
      <c r="I2732">
        <v>0.66629210054784005</v>
      </c>
      <c r="J2732">
        <v>198.40681000195801</v>
      </c>
      <c r="K2732">
        <f t="shared" si="42"/>
        <v>128.54059408642556</v>
      </c>
    </row>
    <row r="2733" spans="1:11" x14ac:dyDescent="0.25">
      <c r="A2733">
        <v>3103</v>
      </c>
      <c r="B2733">
        <v>569238.18720000004</v>
      </c>
      <c r="C2733">
        <v>6141479.3729999997</v>
      </c>
      <c r="D2733">
        <v>2234.4899999999998</v>
      </c>
      <c r="E2733">
        <v>100.17491999999</v>
      </c>
      <c r="F2733">
        <v>498.52748800000302</v>
      </c>
      <c r="G2733">
        <v>-16.017632153731501</v>
      </c>
      <c r="H2733">
        <v>4.6508676675743796</v>
      </c>
      <c r="I2733">
        <v>0.66642012552899399</v>
      </c>
      <c r="J2733">
        <v>197.91723999911301</v>
      </c>
      <c r="K2733">
        <f t="shared" si="42"/>
        <v>128.45202248404178</v>
      </c>
    </row>
    <row r="2734" spans="1:11" x14ac:dyDescent="0.25">
      <c r="A2734">
        <v>3103</v>
      </c>
      <c r="B2734">
        <v>569238.18720000004</v>
      </c>
      <c r="C2734">
        <v>6141479.3729999997</v>
      </c>
      <c r="D2734">
        <v>2234.491</v>
      </c>
      <c r="E2734">
        <v>100.17491999999</v>
      </c>
      <c r="F2734">
        <v>498.52748800000302</v>
      </c>
      <c r="G2734">
        <v>-16.015062992051998</v>
      </c>
      <c r="H2734">
        <v>4.65092481546007</v>
      </c>
      <c r="I2734">
        <v>0.66642008681254905</v>
      </c>
      <c r="J2734">
        <v>197.91629174075999</v>
      </c>
      <c r="K2734">
        <f t="shared" si="42"/>
        <v>128.45197759900486</v>
      </c>
    </row>
    <row r="2735" spans="1:11" x14ac:dyDescent="0.25">
      <c r="A2735">
        <v>3103</v>
      </c>
      <c r="B2735">
        <v>569237.60880000005</v>
      </c>
      <c r="C2735">
        <v>6141479.5310000004</v>
      </c>
      <c r="D2735">
        <v>2234.5</v>
      </c>
      <c r="E2735">
        <v>100.181240000005</v>
      </c>
      <c r="F2735">
        <v>498.504352000003</v>
      </c>
      <c r="G2735">
        <v>-15.5834045776612</v>
      </c>
      <c r="H2735">
        <v>4.6528607808641</v>
      </c>
      <c r="I2735">
        <v>0.66647571746484502</v>
      </c>
      <c r="J2735">
        <v>197.675666314045</v>
      </c>
      <c r="K2735">
        <f t="shared" si="42"/>
        <v>128.39682223655382</v>
      </c>
    </row>
    <row r="2736" spans="1:11" x14ac:dyDescent="0.25">
      <c r="A2736">
        <v>3103</v>
      </c>
      <c r="B2736">
        <v>569237.60880000005</v>
      </c>
      <c r="C2736">
        <v>6141479.5310000004</v>
      </c>
      <c r="D2736">
        <v>2234.5010000000002</v>
      </c>
      <c r="E2736">
        <v>100.181240000005</v>
      </c>
      <c r="F2736">
        <v>498.504352000003</v>
      </c>
      <c r="G2736">
        <v>-15.580716416851599</v>
      </c>
      <c r="H2736">
        <v>4.6529185149701604</v>
      </c>
      <c r="I2736">
        <v>0.66647569146458696</v>
      </c>
      <c r="J2736">
        <v>197.674665075447</v>
      </c>
      <c r="K2736">
        <f t="shared" si="42"/>
        <v>128.39676908972609</v>
      </c>
    </row>
    <row r="2737" spans="1:11" x14ac:dyDescent="0.25">
      <c r="A2737">
        <v>3103</v>
      </c>
      <c r="B2737">
        <v>569236.06640000001</v>
      </c>
      <c r="C2737">
        <v>6141479.9539999999</v>
      </c>
      <c r="D2737">
        <v>2234.54</v>
      </c>
      <c r="E2737">
        <v>100.19815999999901</v>
      </c>
      <c r="F2737">
        <v>498.44265599999898</v>
      </c>
      <c r="G2737">
        <v>-14.4048503175253</v>
      </c>
      <c r="H2737">
        <v>4.6594284831788597</v>
      </c>
      <c r="I2737">
        <v>0.66661255935091501</v>
      </c>
      <c r="J2737">
        <v>196.956574942071</v>
      </c>
      <c r="K2737">
        <f t="shared" si="42"/>
        <v>128.20217774998238</v>
      </c>
    </row>
    <row r="2738" spans="1:11" x14ac:dyDescent="0.25">
      <c r="A2738">
        <v>3103</v>
      </c>
      <c r="B2738">
        <v>569236.06640000001</v>
      </c>
      <c r="C2738">
        <v>6141479.9539999999</v>
      </c>
      <c r="D2738">
        <v>2234.5410000000002</v>
      </c>
      <c r="E2738">
        <v>100.19815999999901</v>
      </c>
      <c r="F2738">
        <v>498.44265599999898</v>
      </c>
      <c r="G2738">
        <v>-14.401856068378599</v>
      </c>
      <c r="H2738">
        <v>4.6594879274478096</v>
      </c>
      <c r="I2738">
        <v>0.66661256470019303</v>
      </c>
      <c r="J2738">
        <v>196.95542040791699</v>
      </c>
      <c r="K2738">
        <f t="shared" si="42"/>
        <v>128.20209123093281</v>
      </c>
    </row>
    <row r="2739" spans="1:11" x14ac:dyDescent="0.25">
      <c r="A2739">
        <v>3103</v>
      </c>
      <c r="B2739">
        <v>569234.62040000001</v>
      </c>
      <c r="C2739">
        <v>6141480.3499999996</v>
      </c>
      <c r="D2739">
        <v>2234.5700000000002</v>
      </c>
      <c r="E2739">
        <v>100.213999999978</v>
      </c>
      <c r="F2739">
        <v>498.38481600000102</v>
      </c>
      <c r="G2739">
        <v>-13.344291956585501</v>
      </c>
      <c r="H2739">
        <v>4.6657861934796703</v>
      </c>
      <c r="I2739">
        <v>0.666725729445517</v>
      </c>
      <c r="J2739">
        <v>196.21044546024899</v>
      </c>
      <c r="K2739">
        <f t="shared" si="42"/>
        <v>127.95852163067808</v>
      </c>
    </row>
    <row r="2740" spans="1:11" x14ac:dyDescent="0.25">
      <c r="A2740">
        <v>3103</v>
      </c>
      <c r="B2740">
        <v>569234.62040000001</v>
      </c>
      <c r="C2740">
        <v>6141480.3499999996</v>
      </c>
      <c r="D2740">
        <v>2234.5709999999999</v>
      </c>
      <c r="E2740">
        <v>100.213999999978</v>
      </c>
      <c r="F2740">
        <v>498.38481600000102</v>
      </c>
      <c r="G2740">
        <v>-13.341025383275801</v>
      </c>
      <c r="H2740">
        <v>4.665847414541</v>
      </c>
      <c r="I2740">
        <v>0.66672576078317902</v>
      </c>
      <c r="J2740">
        <v>196.20913177216599</v>
      </c>
      <c r="K2740">
        <f t="shared" si="42"/>
        <v>127.95838953942497</v>
      </c>
    </row>
    <row r="2741" spans="1:11" x14ac:dyDescent="0.25">
      <c r="A2741">
        <v>3103</v>
      </c>
      <c r="B2741">
        <v>569233.65639999998</v>
      </c>
      <c r="C2741">
        <v>6141480.6140000001</v>
      </c>
      <c r="D2741">
        <v>2234.59</v>
      </c>
      <c r="E2741">
        <v>100.224560000002</v>
      </c>
      <c r="F2741">
        <v>498.34625599999998</v>
      </c>
      <c r="G2741">
        <v>-12.6508458237728</v>
      </c>
      <c r="H2741">
        <v>4.6703736365360502</v>
      </c>
      <c r="I2741">
        <v>0.66679281415254599</v>
      </c>
      <c r="J2741">
        <v>195.669405792086</v>
      </c>
      <c r="K2741">
        <f t="shared" si="42"/>
        <v>127.7622098905251</v>
      </c>
    </row>
    <row r="2742" spans="1:11" x14ac:dyDescent="0.25">
      <c r="A2742">
        <v>3103</v>
      </c>
      <c r="B2742">
        <v>569233.65639999998</v>
      </c>
      <c r="C2742">
        <v>6141480.6140000001</v>
      </c>
      <c r="D2742">
        <v>2234.5909999999999</v>
      </c>
      <c r="E2742">
        <v>100.224560000002</v>
      </c>
      <c r="F2742">
        <v>498.34625599999998</v>
      </c>
      <c r="G2742">
        <v>-12.647405591893699</v>
      </c>
      <c r="H2742">
        <v>4.6704361376552397</v>
      </c>
      <c r="I2742">
        <v>0.66679286098914103</v>
      </c>
      <c r="J2742">
        <v>195.66797765391399</v>
      </c>
      <c r="K2742">
        <f t="shared" si="42"/>
        <v>127.76203962942854</v>
      </c>
    </row>
    <row r="2743" spans="1:11" x14ac:dyDescent="0.25">
      <c r="A2743">
        <v>3103</v>
      </c>
      <c r="B2743">
        <v>569232.30299999996</v>
      </c>
      <c r="C2743">
        <v>6141480.9709999999</v>
      </c>
      <c r="D2743">
        <v>2234.6</v>
      </c>
      <c r="E2743">
        <v>100.238840000005</v>
      </c>
      <c r="F2743">
        <v>498.29211999999802</v>
      </c>
      <c r="G2743">
        <v>-11.7625238642953</v>
      </c>
      <c r="H2743">
        <v>4.6760634909873202</v>
      </c>
      <c r="I2743">
        <v>0.66687440696380496</v>
      </c>
      <c r="J2743">
        <v>194.892499766827</v>
      </c>
      <c r="K2743">
        <f t="shared" si="42"/>
        <v>127.45334455051778</v>
      </c>
    </row>
    <row r="2744" spans="1:11" x14ac:dyDescent="0.25">
      <c r="A2744">
        <v>3103</v>
      </c>
      <c r="B2744">
        <v>569232.30299999996</v>
      </c>
      <c r="C2744">
        <v>6141480.9709999999</v>
      </c>
      <c r="D2744">
        <v>2234.6010000000001</v>
      </c>
      <c r="E2744">
        <v>100.238840000005</v>
      </c>
      <c r="F2744">
        <v>498.29211999999802</v>
      </c>
      <c r="G2744">
        <v>-11.758848529201</v>
      </c>
      <c r="H2744">
        <v>4.6761278062001796</v>
      </c>
      <c r="I2744">
        <v>0.66687447319933202</v>
      </c>
      <c r="J2744">
        <v>194.89090273634099</v>
      </c>
      <c r="K2744">
        <f t="shared" si="42"/>
        <v>127.45311301650302</v>
      </c>
    </row>
    <row r="2745" spans="1:11" x14ac:dyDescent="0.25">
      <c r="A2745">
        <v>3103</v>
      </c>
      <c r="B2745">
        <v>569231.04590000003</v>
      </c>
      <c r="C2745">
        <v>6141481.3030000003</v>
      </c>
      <c r="D2745">
        <v>2234.62</v>
      </c>
      <c r="E2745">
        <v>100.252120000019</v>
      </c>
      <c r="F2745">
        <v>498.241836000001</v>
      </c>
      <c r="G2745">
        <v>-10.922685875004101</v>
      </c>
      <c r="H2745">
        <v>4.6824883383045703</v>
      </c>
      <c r="I2745">
        <v>0.66693880403769601</v>
      </c>
      <c r="J2745">
        <v>194.09615992734501</v>
      </c>
      <c r="K2745">
        <f t="shared" si="42"/>
        <v>127.11759380221105</v>
      </c>
    </row>
    <row r="2746" spans="1:11" x14ac:dyDescent="0.25">
      <c r="A2746">
        <v>3103</v>
      </c>
      <c r="B2746">
        <v>569231.04590000003</v>
      </c>
      <c r="C2746">
        <v>6141481.3030000003</v>
      </c>
      <c r="D2746">
        <v>2234.6210000000001</v>
      </c>
      <c r="E2746">
        <v>100.252120000019</v>
      </c>
      <c r="F2746">
        <v>498.241836000001</v>
      </c>
      <c r="G2746">
        <v>-10.9188029649081</v>
      </c>
      <c r="H2746">
        <v>4.6825544718803904</v>
      </c>
      <c r="I2746">
        <v>0.66693888580202698</v>
      </c>
      <c r="J2746">
        <v>194.09439456802201</v>
      </c>
      <c r="K2746">
        <f t="shared" si="42"/>
        <v>127.11729445978403</v>
      </c>
    </row>
    <row r="2747" spans="1:11" x14ac:dyDescent="0.25">
      <c r="A2747">
        <v>3103</v>
      </c>
      <c r="B2747">
        <v>569229.69209999999</v>
      </c>
      <c r="C2747">
        <v>6141481.6600000001</v>
      </c>
      <c r="D2747">
        <v>2234.63</v>
      </c>
      <c r="E2747">
        <v>100.266399999993</v>
      </c>
      <c r="F2747">
        <v>498.18768399999999</v>
      </c>
      <c r="G2747">
        <v>-10.089999431837001</v>
      </c>
      <c r="H2747">
        <v>4.6891303638653401</v>
      </c>
      <c r="I2747">
        <v>0.66699409004046795</v>
      </c>
      <c r="J2747">
        <v>193.197411318403</v>
      </c>
      <c r="K2747">
        <f t="shared" si="42"/>
        <v>126.70974676269879</v>
      </c>
    </row>
    <row r="2748" spans="1:11" x14ac:dyDescent="0.25">
      <c r="A2748">
        <v>3103</v>
      </c>
      <c r="B2748">
        <v>569229.69209999999</v>
      </c>
      <c r="C2748">
        <v>6141481.6600000001</v>
      </c>
      <c r="D2748">
        <v>2234.6309999999999</v>
      </c>
      <c r="E2748">
        <v>100.266399999993</v>
      </c>
      <c r="F2748">
        <v>498.18768399999999</v>
      </c>
      <c r="G2748">
        <v>-10.0859044626062</v>
      </c>
      <c r="H2748">
        <v>4.6891985912078802</v>
      </c>
      <c r="I2748">
        <v>0.66699418585623405</v>
      </c>
      <c r="J2748">
        <v>193.19545257354699</v>
      </c>
      <c r="K2748">
        <f t="shared" si="42"/>
        <v>126.70936338785688</v>
      </c>
    </row>
    <row r="2749" spans="1:11" x14ac:dyDescent="0.25">
      <c r="A2749">
        <v>3103</v>
      </c>
      <c r="B2749">
        <v>569227.08109999995</v>
      </c>
      <c r="C2749">
        <v>6141482.3480000002</v>
      </c>
      <c r="D2749">
        <v>2234.66</v>
      </c>
      <c r="E2749">
        <v>100.29391999999601</v>
      </c>
      <c r="F2749">
        <v>498.08324399999702</v>
      </c>
      <c r="G2749">
        <v>-8.5233325090981893</v>
      </c>
      <c r="H2749">
        <v>4.7041007015363103</v>
      </c>
      <c r="I2749">
        <v>0.66706272783117804</v>
      </c>
      <c r="J2749">
        <v>191.26193491854701</v>
      </c>
      <c r="K2749">
        <f t="shared" si="42"/>
        <v>125.77181389405597</v>
      </c>
    </row>
    <row r="2750" spans="1:11" x14ac:dyDescent="0.25">
      <c r="A2750">
        <v>3103</v>
      </c>
      <c r="B2750">
        <v>569227.08109999995</v>
      </c>
      <c r="C2750">
        <v>6141482.3480000002</v>
      </c>
      <c r="D2750">
        <v>2234.6610000000001</v>
      </c>
      <c r="E2750">
        <v>100.29391999999601</v>
      </c>
      <c r="F2750">
        <v>498.08324399999702</v>
      </c>
      <c r="G2750">
        <v>-8.5188623005044395</v>
      </c>
      <c r="H2750">
        <v>4.7041733721596701</v>
      </c>
      <c r="I2750">
        <v>0.66706284292163198</v>
      </c>
      <c r="J2750">
        <v>191.259567539774</v>
      </c>
      <c r="K2750">
        <f t="shared" si="42"/>
        <v>125.77123497084074</v>
      </c>
    </row>
    <row r="2751" spans="1:11" x14ac:dyDescent="0.25">
      <c r="A2751">
        <v>3103</v>
      </c>
      <c r="B2751">
        <v>569225.82400000002</v>
      </c>
      <c r="C2751">
        <v>6141482.6799999997</v>
      </c>
      <c r="D2751">
        <v>2234.6799999999998</v>
      </c>
      <c r="E2751">
        <v>100.30719999998099</v>
      </c>
      <c r="F2751">
        <v>498.03296</v>
      </c>
      <c r="G2751">
        <v>-7.7824625871294897</v>
      </c>
      <c r="H2751">
        <v>4.7124263981464303</v>
      </c>
      <c r="I2751">
        <v>0.66707788500111798</v>
      </c>
      <c r="J2751">
        <v>190.22735041398201</v>
      </c>
      <c r="K2751">
        <f t="shared" si="42"/>
        <v>125.24498184318004</v>
      </c>
    </row>
    <row r="2752" spans="1:11" x14ac:dyDescent="0.25">
      <c r="A2752">
        <v>3103</v>
      </c>
      <c r="B2752">
        <v>569225.82400000002</v>
      </c>
      <c r="C2752">
        <v>6141482.6799999997</v>
      </c>
      <c r="D2752">
        <v>2234.681</v>
      </c>
      <c r="E2752">
        <v>100.30719999998099</v>
      </c>
      <c r="F2752">
        <v>498.03296</v>
      </c>
      <c r="G2752">
        <v>-7.7778277739317696</v>
      </c>
      <c r="H2752">
        <v>4.7125014073470002</v>
      </c>
      <c r="I2752">
        <v>0.66707800567316899</v>
      </c>
      <c r="J2752">
        <v>190.22476924954</v>
      </c>
      <c r="K2752">
        <f t="shared" si="42"/>
        <v>125.2442927613854</v>
      </c>
    </row>
    <row r="2753" spans="1:11" x14ac:dyDescent="0.25">
      <c r="A2753">
        <v>3103</v>
      </c>
      <c r="B2753">
        <v>569225.14709999994</v>
      </c>
      <c r="C2753">
        <v>6141482.858</v>
      </c>
      <c r="D2753">
        <v>2234.69</v>
      </c>
      <c r="E2753">
        <v>100.314320000004</v>
      </c>
      <c r="F2753">
        <v>498.00588399999799</v>
      </c>
      <c r="G2753">
        <v>-7.3969539751173299</v>
      </c>
      <c r="H2753">
        <v>4.7170452445305298</v>
      </c>
      <c r="I2753">
        <v>0.66708101671026498</v>
      </c>
      <c r="J2753">
        <v>189.648640897408</v>
      </c>
      <c r="K2753">
        <f t="shared" si="42"/>
        <v>124.9428752586506</v>
      </c>
    </row>
    <row r="2754" spans="1:11" x14ac:dyDescent="0.25">
      <c r="A2754">
        <v>3103</v>
      </c>
      <c r="B2754">
        <v>569225.14709999994</v>
      </c>
      <c r="C2754">
        <v>6141482.858</v>
      </c>
      <c r="D2754">
        <v>2234.6909999999998</v>
      </c>
      <c r="E2754">
        <v>100.314320000004</v>
      </c>
      <c r="F2754">
        <v>498.00588399999799</v>
      </c>
      <c r="G2754">
        <v>-7.39223463845991</v>
      </c>
      <c r="H2754">
        <v>4.7171215577344796</v>
      </c>
      <c r="I2754">
        <v>0.66708113941691005</v>
      </c>
      <c r="J2754">
        <v>189.64594032617001</v>
      </c>
      <c r="K2754">
        <f t="shared" si="42"/>
        <v>124.94212286837305</v>
      </c>
    </row>
    <row r="2755" spans="1:11" x14ac:dyDescent="0.25">
      <c r="A2755">
        <v>3103</v>
      </c>
      <c r="B2755">
        <v>569224.27679999999</v>
      </c>
      <c r="C2755">
        <v>6141483.0880000005</v>
      </c>
      <c r="D2755">
        <v>2234.6999999999998</v>
      </c>
      <c r="E2755">
        <v>100.323520000005</v>
      </c>
      <c r="F2755">
        <v>497.97107199999999</v>
      </c>
      <c r="G2755">
        <v>-7.6862395597528002</v>
      </c>
      <c r="H2755">
        <v>4.7358350657703099</v>
      </c>
      <c r="I2755">
        <v>0.66703455240041598</v>
      </c>
      <c r="J2755">
        <v>189.24972948296499</v>
      </c>
      <c r="K2755">
        <f t="shared" ref="K2755:K2818" si="43">G2755/H2755 +I2755*J2755</f>
        <v>124.61311297947712</v>
      </c>
    </row>
    <row r="2756" spans="1:11" x14ac:dyDescent="0.25">
      <c r="A2756">
        <v>3103</v>
      </c>
      <c r="B2756">
        <v>569224.27679999999</v>
      </c>
      <c r="C2756">
        <v>6141483.0880000005</v>
      </c>
      <c r="D2756">
        <v>2234.701</v>
      </c>
      <c r="E2756">
        <v>100.323520000005</v>
      </c>
      <c r="F2756">
        <v>497.97107199999999</v>
      </c>
      <c r="G2756">
        <v>-7.6816889714574597</v>
      </c>
      <c r="H2756">
        <v>4.73591114143907</v>
      </c>
      <c r="I2756">
        <v>0.66703469627365297</v>
      </c>
      <c r="J2756">
        <v>189.246842290155</v>
      </c>
      <c r="K2756">
        <f t="shared" si="43"/>
        <v>124.61220128938001</v>
      </c>
    </row>
    <row r="2757" spans="1:11" x14ac:dyDescent="0.25">
      <c r="A2757">
        <v>3103</v>
      </c>
      <c r="B2757">
        <v>569222.91910000006</v>
      </c>
      <c r="C2757">
        <v>6141483.4309999999</v>
      </c>
      <c r="D2757">
        <v>2234.71</v>
      </c>
      <c r="E2757">
        <v>100.337239999993</v>
      </c>
      <c r="F2757">
        <v>497.91676400000102</v>
      </c>
      <c r="G2757">
        <v>-8.4109400576212501</v>
      </c>
      <c r="H2757">
        <v>4.7685054608368702</v>
      </c>
      <c r="I2757">
        <v>0.66694737035420704</v>
      </c>
      <c r="J2757">
        <v>188.77340659838001</v>
      </c>
      <c r="K2757">
        <f t="shared" si="43"/>
        <v>124.13807466988619</v>
      </c>
    </row>
    <row r="2758" spans="1:11" x14ac:dyDescent="0.25">
      <c r="A2758">
        <v>3103</v>
      </c>
      <c r="B2758">
        <v>569222.91910000006</v>
      </c>
      <c r="C2758">
        <v>6141483.4309999999</v>
      </c>
      <c r="D2758">
        <v>2234.7109999999998</v>
      </c>
      <c r="E2758">
        <v>100.337239999993</v>
      </c>
      <c r="F2758">
        <v>497.91676400000102</v>
      </c>
      <c r="G2758">
        <v>-8.4067294252093294</v>
      </c>
      <c r="H2758">
        <v>4.7685800716275404</v>
      </c>
      <c r="I2758">
        <v>0.666947552687573</v>
      </c>
      <c r="J2758">
        <v>188.77021093588399</v>
      </c>
      <c r="K2758">
        <f t="shared" si="43"/>
        <v>124.13688834312916</v>
      </c>
    </row>
    <row r="2759" spans="1:11" x14ac:dyDescent="0.25">
      <c r="A2759">
        <v>3103</v>
      </c>
      <c r="B2759">
        <v>569222.04520000005</v>
      </c>
      <c r="C2759">
        <v>6141483.648</v>
      </c>
      <c r="D2759">
        <v>2234.7199999999998</v>
      </c>
      <c r="E2759">
        <v>100.34591999999201</v>
      </c>
      <c r="F2759">
        <v>497.881808000001</v>
      </c>
      <c r="G2759">
        <v>-8.8679482141569395</v>
      </c>
      <c r="H2759">
        <v>4.7896349675750196</v>
      </c>
      <c r="I2759">
        <v>0.66689185747435598</v>
      </c>
      <c r="J2759">
        <v>188.457114405098</v>
      </c>
      <c r="K2759">
        <f t="shared" si="43"/>
        <v>123.82902780073977</v>
      </c>
    </row>
    <row r="2760" spans="1:11" x14ac:dyDescent="0.25">
      <c r="A2760">
        <v>3103</v>
      </c>
      <c r="B2760">
        <v>569222.04520000005</v>
      </c>
      <c r="C2760">
        <v>6141483.648</v>
      </c>
      <c r="D2760">
        <v>2234.721</v>
      </c>
      <c r="E2760">
        <v>100.34591999999201</v>
      </c>
      <c r="F2760">
        <v>497.881808000001</v>
      </c>
      <c r="G2760">
        <v>-8.8639509227154498</v>
      </c>
      <c r="H2760">
        <v>4.7897083794228497</v>
      </c>
      <c r="I2760">
        <v>0.66689206394098699</v>
      </c>
      <c r="J2760">
        <v>188.453712771759</v>
      </c>
      <c r="K2760">
        <f t="shared" si="43"/>
        <v>123.82766112472443</v>
      </c>
    </row>
    <row r="2761" spans="1:11" x14ac:dyDescent="0.25">
      <c r="A2761">
        <v>3103</v>
      </c>
      <c r="B2761">
        <v>569221.36549999996</v>
      </c>
      <c r="C2761">
        <v>6141483.8169999998</v>
      </c>
      <c r="D2761">
        <v>2234.73</v>
      </c>
      <c r="E2761">
        <v>100.35267999998101</v>
      </c>
      <c r="F2761">
        <v>497.85461999999802</v>
      </c>
      <c r="G2761">
        <v>-9.2191716104194796</v>
      </c>
      <c r="H2761">
        <v>4.8061538815230804</v>
      </c>
      <c r="I2761">
        <v>0.66684895007256095</v>
      </c>
      <c r="J2761">
        <v>188.200028823514</v>
      </c>
      <c r="K2761">
        <f t="shared" si="43"/>
        <v>123.58279011924888</v>
      </c>
    </row>
    <row r="2762" spans="1:11" x14ac:dyDescent="0.25">
      <c r="A2762">
        <v>3103</v>
      </c>
      <c r="B2762">
        <v>569221.36549999996</v>
      </c>
      <c r="C2762">
        <v>6141483.8169999998</v>
      </c>
      <c r="D2762">
        <v>2234.7310000000002</v>
      </c>
      <c r="E2762">
        <v>100.35267999998101</v>
      </c>
      <c r="F2762">
        <v>497.85461999999802</v>
      </c>
      <c r="G2762">
        <v>-9.2153377933302298</v>
      </c>
      <c r="H2762">
        <v>4.8062262422608502</v>
      </c>
      <c r="I2762">
        <v>0.66684917490418005</v>
      </c>
      <c r="J2762">
        <v>188.19646220618699</v>
      </c>
      <c r="K2762">
        <f t="shared" si="43"/>
        <v>123.58128059366557</v>
      </c>
    </row>
    <row r="2763" spans="1:11" x14ac:dyDescent="0.25">
      <c r="A2763">
        <v>3103</v>
      </c>
      <c r="B2763">
        <v>569220.29740000004</v>
      </c>
      <c r="C2763">
        <v>6141484.0820000004</v>
      </c>
      <c r="D2763">
        <v>2234.75</v>
      </c>
      <c r="E2763">
        <v>100.363280000019</v>
      </c>
      <c r="F2763">
        <v>497.81189600000198</v>
      </c>
      <c r="G2763">
        <v>-9.7643195799749396</v>
      </c>
      <c r="H2763">
        <v>4.8322546727388502</v>
      </c>
      <c r="I2763">
        <v>0.66678246034099797</v>
      </c>
      <c r="J2763">
        <v>187.773671915048</v>
      </c>
      <c r="K2763">
        <f t="shared" si="43"/>
        <v>123.18353594383387</v>
      </c>
    </row>
    <row r="2764" spans="1:11" x14ac:dyDescent="0.25">
      <c r="A2764">
        <v>3103</v>
      </c>
      <c r="B2764">
        <v>569220.29740000004</v>
      </c>
      <c r="C2764">
        <v>6141484.0820000004</v>
      </c>
      <c r="D2764">
        <v>2234.7510000000002</v>
      </c>
      <c r="E2764">
        <v>100.363280000019</v>
      </c>
      <c r="F2764">
        <v>497.81189600000198</v>
      </c>
      <c r="G2764">
        <v>-9.76073811491346</v>
      </c>
      <c r="H2764">
        <v>4.8323251646994301</v>
      </c>
      <c r="I2764">
        <v>0.66678271334829597</v>
      </c>
      <c r="J2764">
        <v>187.76983795032999</v>
      </c>
      <c r="K2764">
        <f t="shared" si="43"/>
        <v>123.18179765438978</v>
      </c>
    </row>
    <row r="2765" spans="1:11" x14ac:dyDescent="0.25">
      <c r="A2765">
        <v>3103</v>
      </c>
      <c r="B2765">
        <v>569217.48140000005</v>
      </c>
      <c r="C2765">
        <v>6141484.7810000004</v>
      </c>
      <c r="D2765">
        <v>2234.79</v>
      </c>
      <c r="E2765">
        <v>100.391240000026</v>
      </c>
      <c r="F2765">
        <v>497.699256000003</v>
      </c>
      <c r="G2765">
        <v>-11.298720989421801</v>
      </c>
      <c r="H2765">
        <v>4.8991664442402696</v>
      </c>
      <c r="I2765">
        <v>0.66660254489022297</v>
      </c>
      <c r="J2765">
        <v>186.65279027351201</v>
      </c>
      <c r="K2765">
        <f t="shared" si="43"/>
        <v>122.11697125605774</v>
      </c>
    </row>
    <row r="2766" spans="1:11" x14ac:dyDescent="0.25">
      <c r="A2766">
        <v>3103</v>
      </c>
      <c r="B2766">
        <v>569217.48140000005</v>
      </c>
      <c r="C2766">
        <v>6141484.7810000004</v>
      </c>
      <c r="D2766">
        <v>2234.7910000000002</v>
      </c>
      <c r="E2766">
        <v>100.391240000026</v>
      </c>
      <c r="F2766">
        <v>497.699256000003</v>
      </c>
      <c r="G2766">
        <v>-11.2957790042221</v>
      </c>
      <c r="H2766">
        <v>4.8992307662724901</v>
      </c>
      <c r="I2766">
        <v>0.66660286805176505</v>
      </c>
      <c r="J2766">
        <v>186.648202675786</v>
      </c>
      <c r="K2766">
        <f t="shared" si="43"/>
        <v>122.11460424749305</v>
      </c>
    </row>
    <row r="2767" spans="1:11" x14ac:dyDescent="0.25">
      <c r="A2767">
        <v>3103</v>
      </c>
      <c r="B2767">
        <v>569216.21909999999</v>
      </c>
      <c r="C2767">
        <v>6141485.0939999996</v>
      </c>
      <c r="D2767">
        <v>2234.8000000000002</v>
      </c>
      <c r="E2767">
        <v>100.40375999998599</v>
      </c>
      <c r="F2767">
        <v>497.64876400000099</v>
      </c>
      <c r="G2767">
        <v>-12.029370489226199</v>
      </c>
      <c r="H2767">
        <v>4.9281683498349302</v>
      </c>
      <c r="I2767">
        <v>0.66651819640853005</v>
      </c>
      <c r="J2767">
        <v>186.168783124512</v>
      </c>
      <c r="K2767">
        <f t="shared" si="43"/>
        <v>121.64394008714649</v>
      </c>
    </row>
    <row r="2768" spans="1:11" x14ac:dyDescent="0.25">
      <c r="A2768">
        <v>3103</v>
      </c>
      <c r="B2768">
        <v>569216.21909999999</v>
      </c>
      <c r="C2768">
        <v>6141485.0939999996</v>
      </c>
      <c r="D2768">
        <v>2234.8009999999999</v>
      </c>
      <c r="E2768">
        <v>100.40375999998599</v>
      </c>
      <c r="F2768">
        <v>497.64876400000099</v>
      </c>
      <c r="G2768">
        <v>-12.026702915528301</v>
      </c>
      <c r="H2768">
        <v>4.9282293181205903</v>
      </c>
      <c r="I2768">
        <v>0.66651854909313102</v>
      </c>
      <c r="J2768">
        <v>186.16383496318099</v>
      </c>
      <c r="K2768">
        <f t="shared" si="43"/>
        <v>121.6412791865701</v>
      </c>
    </row>
    <row r="2769" spans="1:11" x14ac:dyDescent="0.25">
      <c r="A2769">
        <v>3103</v>
      </c>
      <c r="B2769">
        <v>569214.95680000004</v>
      </c>
      <c r="C2769">
        <v>6141485.4069999997</v>
      </c>
      <c r="D2769">
        <v>2234.8200000000002</v>
      </c>
      <c r="E2769">
        <v>100.416279999975</v>
      </c>
      <c r="F2769">
        <v>497.598272000002</v>
      </c>
      <c r="G2769">
        <v>-12.744702344643899</v>
      </c>
      <c r="H2769">
        <v>4.9574612211920099</v>
      </c>
      <c r="I2769">
        <v>0.66643653291982097</v>
      </c>
      <c r="J2769">
        <v>185.62323336238401</v>
      </c>
      <c r="K2769">
        <f t="shared" si="43"/>
        <v>121.13529175920424</v>
      </c>
    </row>
    <row r="2770" spans="1:11" x14ac:dyDescent="0.25">
      <c r="A2770">
        <v>3103</v>
      </c>
      <c r="B2770">
        <v>569214.95680000004</v>
      </c>
      <c r="C2770">
        <v>6141485.4069999997</v>
      </c>
      <c r="D2770">
        <v>2234.8209999999999</v>
      </c>
      <c r="E2770">
        <v>100.416279999975</v>
      </c>
      <c r="F2770">
        <v>497.598272000002</v>
      </c>
      <c r="G2770">
        <v>-12.7423016433982</v>
      </c>
      <c r="H2770">
        <v>4.9575184732077799</v>
      </c>
      <c r="I2770">
        <v>0.66643691392889104</v>
      </c>
      <c r="J2770">
        <v>185.617910477067</v>
      </c>
      <c r="K2770">
        <f t="shared" si="43"/>
        <v>121.13232905978514</v>
      </c>
    </row>
    <row r="2771" spans="1:11" x14ac:dyDescent="0.25">
      <c r="A2771">
        <v>3103</v>
      </c>
      <c r="B2771">
        <v>569213.98529999994</v>
      </c>
      <c r="C2771">
        <v>6141485.6449999996</v>
      </c>
      <c r="D2771">
        <v>2234.83</v>
      </c>
      <c r="E2771">
        <v>100.42579999996801</v>
      </c>
      <c r="F2771">
        <v>497.55941199999802</v>
      </c>
      <c r="G2771">
        <v>-13.3153163621575</v>
      </c>
      <c r="H2771">
        <v>4.9794391433199996</v>
      </c>
      <c r="I2771">
        <v>0.66637151197982003</v>
      </c>
      <c r="J2771">
        <v>185.22688381125599</v>
      </c>
      <c r="K2771">
        <f t="shared" si="43"/>
        <v>120.75585916151066</v>
      </c>
    </row>
    <row r="2772" spans="1:11" x14ac:dyDescent="0.25">
      <c r="A2772">
        <v>3103</v>
      </c>
      <c r="B2772">
        <v>569213.98529999994</v>
      </c>
      <c r="C2772">
        <v>6141485.6449999996</v>
      </c>
      <c r="D2772">
        <v>2234.8310000000001</v>
      </c>
      <c r="E2772">
        <v>100.42579999996801</v>
      </c>
      <c r="F2772">
        <v>497.55941199999802</v>
      </c>
      <c r="G2772">
        <v>-13.3131155477418</v>
      </c>
      <c r="H2772">
        <v>4.9794932760175401</v>
      </c>
      <c r="I2772">
        <v>0.666371914103289</v>
      </c>
      <c r="J2772">
        <v>185.221264382307</v>
      </c>
      <c r="K2772">
        <f t="shared" si="43"/>
        <v>120.75266006157685</v>
      </c>
    </row>
    <row r="2773" spans="1:11" x14ac:dyDescent="0.25">
      <c r="A2773">
        <v>3103</v>
      </c>
      <c r="B2773">
        <v>569212.23210000002</v>
      </c>
      <c r="C2773">
        <v>6141486.0460000001</v>
      </c>
      <c r="D2773">
        <v>2234.88</v>
      </c>
      <c r="E2773">
        <v>100.441840000014</v>
      </c>
      <c r="F2773">
        <v>497.48928400000199</v>
      </c>
      <c r="G2773">
        <v>-14.2890612899219</v>
      </c>
      <c r="H2773">
        <v>5.0199389323478298</v>
      </c>
      <c r="I2773">
        <v>0.66627090742170303</v>
      </c>
      <c r="J2773">
        <v>184.34118093713101</v>
      </c>
      <c r="K2773">
        <f t="shared" si="43"/>
        <v>119.97470471956045</v>
      </c>
    </row>
    <row r="2774" spans="1:11" x14ac:dyDescent="0.25">
      <c r="A2774">
        <v>3103</v>
      </c>
      <c r="B2774">
        <v>569212.23210000002</v>
      </c>
      <c r="C2774">
        <v>6141486.0460000001</v>
      </c>
      <c r="D2774">
        <v>2234.8809999999999</v>
      </c>
      <c r="E2774">
        <v>100.441840000014</v>
      </c>
      <c r="F2774">
        <v>497.48928400000199</v>
      </c>
      <c r="G2774">
        <v>-14.2872068497966</v>
      </c>
      <c r="H2774">
        <v>5.0199868006162296</v>
      </c>
      <c r="I2774">
        <v>0.66627134724346704</v>
      </c>
      <c r="J2774">
        <v>184.335021027046</v>
      </c>
      <c r="K2774">
        <f t="shared" si="43"/>
        <v>119.97107817912247</v>
      </c>
    </row>
    <row r="2775" spans="1:11" x14ac:dyDescent="0.25">
      <c r="A2775">
        <v>3103</v>
      </c>
      <c r="B2775">
        <v>569210.86849999998</v>
      </c>
      <c r="C2775">
        <v>6141486.358</v>
      </c>
      <c r="D2775">
        <v>2234.91</v>
      </c>
      <c r="E2775">
        <v>100.454319999989</v>
      </c>
      <c r="F2775">
        <v>497.43473999999998</v>
      </c>
      <c r="G2775">
        <v>-15.087509926731199</v>
      </c>
      <c r="H2775">
        <v>5.0503157775992999</v>
      </c>
      <c r="I2775">
        <v>0.666188820532576</v>
      </c>
      <c r="J2775">
        <v>183.67015234538701</v>
      </c>
      <c r="K2775">
        <f t="shared" si="43"/>
        <v>119.37156323515249</v>
      </c>
    </row>
    <row r="2776" spans="1:11" x14ac:dyDescent="0.25">
      <c r="A2776">
        <v>3103</v>
      </c>
      <c r="B2776">
        <v>569210.86849999998</v>
      </c>
      <c r="C2776">
        <v>6141486.358</v>
      </c>
      <c r="D2776">
        <v>2234.9110000000001</v>
      </c>
      <c r="E2776">
        <v>100.454319999989</v>
      </c>
      <c r="F2776">
        <v>497.43473999999998</v>
      </c>
      <c r="G2776">
        <v>-15.085915625335399</v>
      </c>
      <c r="H2776">
        <v>5.0503583278753901</v>
      </c>
      <c r="I2776">
        <v>0.66618928819517398</v>
      </c>
      <c r="J2776">
        <v>183.66355457744601</v>
      </c>
      <c r="K2776">
        <f t="shared" si="43"/>
        <v>119.36759461910076</v>
      </c>
    </row>
    <row r="2777" spans="1:11" x14ac:dyDescent="0.25">
      <c r="A2777">
        <v>3103</v>
      </c>
      <c r="B2777">
        <v>569209.31000000006</v>
      </c>
      <c r="C2777">
        <v>6141486.7149999999</v>
      </c>
      <c r="D2777">
        <v>2234.9499999999998</v>
      </c>
      <c r="E2777">
        <v>100.46859999999199</v>
      </c>
      <c r="F2777">
        <v>497.37240000000298</v>
      </c>
      <c r="G2777">
        <v>-16.014783236330899</v>
      </c>
      <c r="H2777">
        <v>5.0845047654940201</v>
      </c>
      <c r="I2777">
        <v>0.66609735127369996</v>
      </c>
      <c r="J2777">
        <v>182.82577620188701</v>
      </c>
      <c r="K2777">
        <f t="shared" si="43"/>
        <v>118.63004195149382</v>
      </c>
    </row>
    <row r="2778" spans="1:11" x14ac:dyDescent="0.25">
      <c r="A2778">
        <v>3103</v>
      </c>
      <c r="B2778">
        <v>569209.31000000006</v>
      </c>
      <c r="C2778">
        <v>6141486.7149999999</v>
      </c>
      <c r="D2778">
        <v>2234.951</v>
      </c>
      <c r="E2778">
        <v>100.46859999999199</v>
      </c>
      <c r="F2778">
        <v>497.37240000000298</v>
      </c>
      <c r="G2778">
        <v>-16.013476347971601</v>
      </c>
      <c r="H2778">
        <v>5.0845407604854698</v>
      </c>
      <c r="I2778">
        <v>0.66609784915461201</v>
      </c>
      <c r="J2778">
        <v>182.81865907625399</v>
      </c>
      <c r="K2778">
        <f t="shared" si="43"/>
        <v>118.62567160445938</v>
      </c>
    </row>
    <row r="2779" spans="1:11" x14ac:dyDescent="0.25">
      <c r="A2779">
        <v>3103</v>
      </c>
      <c r="B2779">
        <v>569208.72560000001</v>
      </c>
      <c r="C2779">
        <v>6141486.8490000004</v>
      </c>
      <c r="D2779">
        <v>2234.96</v>
      </c>
      <c r="E2779">
        <v>100.47396000000199</v>
      </c>
      <c r="F2779">
        <v>497.34902399999902</v>
      </c>
      <c r="G2779">
        <v>-16.375217110536799</v>
      </c>
      <c r="H2779">
        <v>5.0969251774935298</v>
      </c>
      <c r="I2779">
        <v>0.66606042045450697</v>
      </c>
      <c r="J2779">
        <v>182.533610027061</v>
      </c>
      <c r="K2779">
        <f t="shared" si="43"/>
        <v>118.36564916146331</v>
      </c>
    </row>
    <row r="2780" spans="1:11" x14ac:dyDescent="0.25">
      <c r="A2780">
        <v>3103</v>
      </c>
      <c r="B2780">
        <v>569208.72560000001</v>
      </c>
      <c r="C2780">
        <v>6141486.8490000004</v>
      </c>
      <c r="D2780">
        <v>2234.9609999999998</v>
      </c>
      <c r="E2780">
        <v>100.47396000000199</v>
      </c>
      <c r="F2780">
        <v>497.34902399999902</v>
      </c>
      <c r="G2780">
        <v>-16.374015268735501</v>
      </c>
      <c r="H2780">
        <v>5.09695858305182</v>
      </c>
      <c r="I2780">
        <v>0.66606092922431004</v>
      </c>
      <c r="J2780">
        <v>182.52629293251101</v>
      </c>
      <c r="K2780">
        <f t="shared" si="43"/>
        <v>118.36112525064276</v>
      </c>
    </row>
    <row r="2781" spans="1:11" x14ac:dyDescent="0.25">
      <c r="A2781">
        <v>3103</v>
      </c>
      <c r="B2781">
        <v>569207.45940000005</v>
      </c>
      <c r="C2781">
        <v>6141487.1390000004</v>
      </c>
      <c r="D2781">
        <v>2235</v>
      </c>
      <c r="E2781">
        <v>100.48556000003001</v>
      </c>
      <c r="F2781">
        <v>497.29837600000201</v>
      </c>
      <c r="G2781">
        <v>-17.146566108474101</v>
      </c>
      <c r="H2781">
        <v>5.1239734203198299</v>
      </c>
      <c r="I2781">
        <v>0.66598964512714798</v>
      </c>
      <c r="J2781">
        <v>181.74274235044399</v>
      </c>
      <c r="K2781">
        <f t="shared" si="43"/>
        <v>117.6924427468161</v>
      </c>
    </row>
    <row r="2782" spans="1:11" x14ac:dyDescent="0.25">
      <c r="A2782">
        <v>3103</v>
      </c>
      <c r="B2782">
        <v>569207.45940000005</v>
      </c>
      <c r="C2782">
        <v>6141487.1390000004</v>
      </c>
      <c r="D2782">
        <v>2235.0010000000002</v>
      </c>
      <c r="E2782">
        <v>100.48556000003001</v>
      </c>
      <c r="F2782">
        <v>497.29837600000201</v>
      </c>
      <c r="G2782">
        <v>-17.144821906010201</v>
      </c>
      <c r="H2782">
        <v>5.1240802354647803</v>
      </c>
      <c r="I2782">
        <v>0.665989435550428</v>
      </c>
      <c r="J2782">
        <v>181.75024072918001</v>
      </c>
      <c r="K2782">
        <f t="shared" si="43"/>
        <v>117.69780864897228</v>
      </c>
    </row>
    <row r="2783" spans="1:11" x14ac:dyDescent="0.25">
      <c r="A2783">
        <v>3103</v>
      </c>
      <c r="B2783">
        <v>569206.19319999998</v>
      </c>
      <c r="C2783">
        <v>6141487.4289999995</v>
      </c>
      <c r="D2783">
        <v>2235.0300000000002</v>
      </c>
      <c r="E2783">
        <v>100.497159999969</v>
      </c>
      <c r="F2783">
        <v>497.24772799999801</v>
      </c>
      <c r="G2783">
        <v>-17.904844756364199</v>
      </c>
      <c r="H2783">
        <v>5.1524801053596203</v>
      </c>
      <c r="I2783">
        <v>0.66588984177364796</v>
      </c>
      <c r="J2783">
        <v>181.480007164065</v>
      </c>
      <c r="K2783">
        <f t="shared" si="43"/>
        <v>117.37069783777258</v>
      </c>
    </row>
    <row r="2784" spans="1:11" x14ac:dyDescent="0.25">
      <c r="A2784">
        <v>3103</v>
      </c>
      <c r="B2784">
        <v>569206.19319999998</v>
      </c>
      <c r="C2784">
        <v>6141487.4289999995</v>
      </c>
      <c r="D2784">
        <v>2235.0309999999999</v>
      </c>
      <c r="E2784">
        <v>100.497159999969</v>
      </c>
      <c r="F2784">
        <v>497.24772799999801</v>
      </c>
      <c r="G2784">
        <v>-17.902751828597701</v>
      </c>
      <c r="H2784">
        <v>5.1525820391159298</v>
      </c>
      <c r="I2784">
        <v>0.66588961273436797</v>
      </c>
      <c r="J2784">
        <v>181.48797295757899</v>
      </c>
      <c r="K2784">
        <f t="shared" si="43"/>
        <v>117.37643554695805</v>
      </c>
    </row>
    <row r="2785" spans="1:11" x14ac:dyDescent="0.25">
      <c r="A2785">
        <v>3103</v>
      </c>
      <c r="B2785">
        <v>569205.02439999999</v>
      </c>
      <c r="C2785">
        <v>6141487.6960000005</v>
      </c>
      <c r="D2785">
        <v>2235.06</v>
      </c>
      <c r="E2785">
        <v>100.507840000005</v>
      </c>
      <c r="F2785">
        <v>497.20097600000003</v>
      </c>
      <c r="G2785">
        <v>-18.5821160146414</v>
      </c>
      <c r="H2785">
        <v>5.1785572722433599</v>
      </c>
      <c r="I2785">
        <v>0.66579471666241097</v>
      </c>
      <c r="J2785">
        <v>181.280417676898</v>
      </c>
      <c r="K2785">
        <f t="shared" si="43"/>
        <v>117.10726383589258</v>
      </c>
    </row>
    <row r="2786" spans="1:11" x14ac:dyDescent="0.25">
      <c r="A2786">
        <v>3103</v>
      </c>
      <c r="B2786">
        <v>569205.02439999999</v>
      </c>
      <c r="C2786">
        <v>6141487.6960000005</v>
      </c>
      <c r="D2786">
        <v>2235.0610000000001</v>
      </c>
      <c r="E2786">
        <v>100.507840000005</v>
      </c>
      <c r="F2786">
        <v>497.20097600000003</v>
      </c>
      <c r="G2786">
        <v>-18.5797062042212</v>
      </c>
      <c r="H2786">
        <v>5.1786552917447297</v>
      </c>
      <c r="I2786">
        <v>0.66579447116971702</v>
      </c>
      <c r="J2786">
        <v>181.28882572225999</v>
      </c>
      <c r="K2786">
        <f t="shared" si="43"/>
        <v>117.11335061568359</v>
      </c>
    </row>
    <row r="2787" spans="1:11" x14ac:dyDescent="0.25">
      <c r="A2787">
        <v>3103</v>
      </c>
      <c r="B2787">
        <v>569204.24470000004</v>
      </c>
      <c r="C2787">
        <v>6141487.8729999997</v>
      </c>
      <c r="D2787">
        <v>2235.0700000000002</v>
      </c>
      <c r="E2787">
        <v>100.51491999998601</v>
      </c>
      <c r="F2787">
        <v>497.16978800000197</v>
      </c>
      <c r="G2787">
        <v>-19.050083404208401</v>
      </c>
      <c r="H2787">
        <v>5.1947593860144297</v>
      </c>
      <c r="I2787">
        <v>0.665732672415836</v>
      </c>
      <c r="J2787">
        <v>181.075434168268</v>
      </c>
      <c r="K2787">
        <f t="shared" si="43"/>
        <v>116.88065930454883</v>
      </c>
    </row>
    <row r="2788" spans="1:11" x14ac:dyDescent="0.25">
      <c r="A2788">
        <v>3103</v>
      </c>
      <c r="B2788">
        <v>569204.24470000004</v>
      </c>
      <c r="C2788">
        <v>6141487.8729999997</v>
      </c>
      <c r="D2788">
        <v>2235.0709999999999</v>
      </c>
      <c r="E2788">
        <v>100.51491999998601</v>
      </c>
      <c r="F2788">
        <v>497.16978800000197</v>
      </c>
      <c r="G2788">
        <v>-19.047464905205501</v>
      </c>
      <c r="H2788">
        <v>5.1948551026555698</v>
      </c>
      <c r="I2788">
        <v>0.66573241669934302</v>
      </c>
      <c r="J2788">
        <v>181.08414246051001</v>
      </c>
      <c r="K2788">
        <f t="shared" si="43"/>
        <v>116.88698201791227</v>
      </c>
    </row>
    <row r="2789" spans="1:11" x14ac:dyDescent="0.25">
      <c r="A2789">
        <v>3103</v>
      </c>
      <c r="B2789">
        <v>569201.41139999998</v>
      </c>
      <c r="C2789">
        <v>6141488.4929999998</v>
      </c>
      <c r="D2789">
        <v>2235.14</v>
      </c>
      <c r="E2789">
        <v>100.53972</v>
      </c>
      <c r="F2789">
        <v>497.05645599999798</v>
      </c>
      <c r="G2789">
        <v>-20.599498761923702</v>
      </c>
      <c r="H2789">
        <v>5.2555344470795697</v>
      </c>
      <c r="I2789">
        <v>0.66549466770462196</v>
      </c>
      <c r="J2789">
        <v>180.74183059526399</v>
      </c>
      <c r="K2789">
        <f t="shared" si="43"/>
        <v>116.36314238904427</v>
      </c>
    </row>
    <row r="2790" spans="1:11" x14ac:dyDescent="0.25">
      <c r="A2790">
        <v>3103</v>
      </c>
      <c r="B2790">
        <v>569201.41139999998</v>
      </c>
      <c r="C2790">
        <v>6141488.4929999998</v>
      </c>
      <c r="D2790">
        <v>2235.1410000000001</v>
      </c>
      <c r="E2790">
        <v>100.53972</v>
      </c>
      <c r="F2790">
        <v>497.05645599999798</v>
      </c>
      <c r="G2790">
        <v>-20.596140204296798</v>
      </c>
      <c r="H2790">
        <v>5.2556236641796197</v>
      </c>
      <c r="I2790">
        <v>0.66549437861523897</v>
      </c>
      <c r="J2790">
        <v>180.751652847397</v>
      </c>
      <c r="K2790">
        <f t="shared" si="43"/>
        <v>116.3703323698785</v>
      </c>
    </row>
    <row r="2791" spans="1:11" x14ac:dyDescent="0.25">
      <c r="A2791">
        <v>3103</v>
      </c>
      <c r="B2791">
        <v>569199.35959999997</v>
      </c>
      <c r="C2791">
        <v>6141488.943</v>
      </c>
      <c r="D2791">
        <v>2235.19</v>
      </c>
      <c r="E2791">
        <v>100.557720000011</v>
      </c>
      <c r="F2791">
        <v>496.97438400000101</v>
      </c>
      <c r="G2791">
        <v>-21.3530908987224</v>
      </c>
      <c r="H2791">
        <v>5.2803854148984497</v>
      </c>
      <c r="I2791">
        <v>0.66532614506007404</v>
      </c>
      <c r="J2791">
        <v>181.35188817865901</v>
      </c>
      <c r="K2791">
        <f t="shared" si="43"/>
        <v>116.61430183961208</v>
      </c>
    </row>
    <row r="2792" spans="1:11" x14ac:dyDescent="0.25">
      <c r="A2792">
        <v>3103</v>
      </c>
      <c r="B2792">
        <v>569199.35959999997</v>
      </c>
      <c r="C2792">
        <v>6141488.943</v>
      </c>
      <c r="D2792">
        <v>2235.1909999999998</v>
      </c>
      <c r="E2792">
        <v>100.557720000011</v>
      </c>
      <c r="F2792">
        <v>496.97438400000101</v>
      </c>
      <c r="G2792">
        <v>-21.3494344380854</v>
      </c>
      <c r="H2792">
        <v>5.28047084903874</v>
      </c>
      <c r="I2792">
        <v>0.66532587218220596</v>
      </c>
      <c r="J2792">
        <v>181.36184494161901</v>
      </c>
      <c r="K2792">
        <f t="shared" si="43"/>
        <v>116.6216347209668</v>
      </c>
    </row>
    <row r="2793" spans="1:11" x14ac:dyDescent="0.25">
      <c r="A2793">
        <v>3103</v>
      </c>
      <c r="B2793">
        <v>569197.99179999996</v>
      </c>
      <c r="C2793">
        <v>6141489.2419999996</v>
      </c>
      <c r="D2793">
        <v>2235.2199999999998</v>
      </c>
      <c r="E2793">
        <v>100.569679999985</v>
      </c>
      <c r="F2793">
        <v>496.91967199999999</v>
      </c>
      <c r="G2793">
        <v>-21.368638254295298</v>
      </c>
      <c r="H2793">
        <v>5.27139394558069</v>
      </c>
      <c r="I2793">
        <v>0.66523621788653298</v>
      </c>
      <c r="J2793">
        <v>182.95387419314099</v>
      </c>
      <c r="K2793">
        <f t="shared" si="43"/>
        <v>117.65384547530655</v>
      </c>
    </row>
    <row r="2794" spans="1:11" x14ac:dyDescent="0.25">
      <c r="A2794">
        <v>3103</v>
      </c>
      <c r="B2794">
        <v>569197.99179999996</v>
      </c>
      <c r="C2794">
        <v>6141489.2419999996</v>
      </c>
      <c r="D2794">
        <v>2235.221</v>
      </c>
      <c r="E2794">
        <v>100.569679999985</v>
      </c>
      <c r="F2794">
        <v>496.91967199999999</v>
      </c>
      <c r="G2794">
        <v>-21.365111366778802</v>
      </c>
      <c r="H2794">
        <v>5.2714749273068797</v>
      </c>
      <c r="I2794">
        <v>0.66523600722516696</v>
      </c>
      <c r="J2794">
        <v>182.96284566469799</v>
      </c>
      <c r="K2794">
        <f t="shared" si="43"/>
        <v>117.66050640520768</v>
      </c>
    </row>
    <row r="2795" spans="1:11" x14ac:dyDescent="0.25">
      <c r="A2795">
        <v>3103</v>
      </c>
      <c r="B2795">
        <v>569196.62399999995</v>
      </c>
      <c r="C2795">
        <v>6141489.5420000004</v>
      </c>
      <c r="D2795">
        <v>2235.25</v>
      </c>
      <c r="E2795">
        <v>100.581680000002</v>
      </c>
      <c r="F2795">
        <v>496.86495999999897</v>
      </c>
      <c r="G2795">
        <v>-21.349581986715499</v>
      </c>
      <c r="H2795">
        <v>5.2644286560297102</v>
      </c>
      <c r="I2795">
        <v>0.66515451469366005</v>
      </c>
      <c r="J2795">
        <v>184.66523519229401</v>
      </c>
      <c r="K2795">
        <f t="shared" si="43"/>
        <v>118.77547348225983</v>
      </c>
    </row>
    <row r="2796" spans="1:11" x14ac:dyDescent="0.25">
      <c r="A2796">
        <v>3103</v>
      </c>
      <c r="B2796">
        <v>569196.62399999995</v>
      </c>
      <c r="C2796">
        <v>6141489.5420000004</v>
      </c>
      <c r="D2796">
        <v>2235.2510000000002</v>
      </c>
      <c r="E2796">
        <v>100.581680000002</v>
      </c>
      <c r="F2796">
        <v>496.86495999999897</v>
      </c>
      <c r="G2796">
        <v>-21.3461844261886</v>
      </c>
      <c r="H2796">
        <v>5.2645042514280904</v>
      </c>
      <c r="I2796">
        <v>0.66515436493282598</v>
      </c>
      <c r="J2796">
        <v>184.673171415702</v>
      </c>
      <c r="K2796">
        <f t="shared" si="43"/>
        <v>118.78142824560825</v>
      </c>
    </row>
    <row r="2797" spans="1:11" x14ac:dyDescent="0.25">
      <c r="A2797">
        <v>3103</v>
      </c>
      <c r="B2797">
        <v>569194.47450000001</v>
      </c>
      <c r="C2797">
        <v>6141490.0109999999</v>
      </c>
      <c r="D2797">
        <v>2235.31</v>
      </c>
      <c r="E2797">
        <v>100.600440000009</v>
      </c>
      <c r="F2797">
        <v>496.77898000000198</v>
      </c>
      <c r="G2797">
        <v>-21.207431105010201</v>
      </c>
      <c r="H2797">
        <v>5.2581421429771096</v>
      </c>
      <c r="I2797">
        <v>0.66504235652517396</v>
      </c>
      <c r="J2797">
        <v>187.64806559189199</v>
      </c>
      <c r="K2797">
        <f t="shared" si="43"/>
        <v>120.76065616500956</v>
      </c>
    </row>
    <row r="2798" spans="1:11" x14ac:dyDescent="0.25">
      <c r="A2798">
        <v>3103</v>
      </c>
      <c r="B2798">
        <v>569194.47450000001</v>
      </c>
      <c r="C2798">
        <v>6141490.0109999999</v>
      </c>
      <c r="D2798">
        <v>2235.3110000000001</v>
      </c>
      <c r="E2798">
        <v>100.600440000009</v>
      </c>
      <c r="F2798">
        <v>496.77898000000198</v>
      </c>
      <c r="G2798">
        <v>-21.204236340169199</v>
      </c>
      <c r="H2798">
        <v>5.2582073478842899</v>
      </c>
      <c r="I2798">
        <v>0.66504229947755999</v>
      </c>
      <c r="J2798">
        <v>187.65427146288999</v>
      </c>
      <c r="K2798">
        <f t="shared" si="43"/>
        <v>120.76543021843744</v>
      </c>
    </row>
    <row r="2799" spans="1:11" x14ac:dyDescent="0.25">
      <c r="A2799">
        <v>3103</v>
      </c>
      <c r="B2799">
        <v>569193.49650000001</v>
      </c>
      <c r="C2799">
        <v>6141490.216</v>
      </c>
      <c r="D2799">
        <v>2235.33</v>
      </c>
      <c r="E2799">
        <v>100.608639999991</v>
      </c>
      <c r="F2799">
        <v>496.73986000000099</v>
      </c>
      <c r="G2799">
        <v>-21.1378667188302</v>
      </c>
      <c r="H2799">
        <v>5.2560178352428997</v>
      </c>
      <c r="I2799">
        <v>0.66499984175566595</v>
      </c>
      <c r="J2799">
        <v>189.03270873128801</v>
      </c>
      <c r="K2799">
        <f t="shared" si="43"/>
        <v>121.68507089985462</v>
      </c>
    </row>
    <row r="2800" spans="1:11" x14ac:dyDescent="0.25">
      <c r="A2800">
        <v>3103</v>
      </c>
      <c r="B2800">
        <v>569193.49650000001</v>
      </c>
      <c r="C2800">
        <v>6141490.216</v>
      </c>
      <c r="D2800">
        <v>2235.3310000000001</v>
      </c>
      <c r="E2800">
        <v>100.608639999991</v>
      </c>
      <c r="F2800">
        <v>496.73986000000099</v>
      </c>
      <c r="G2800">
        <v>-21.134764144855598</v>
      </c>
      <c r="H2800">
        <v>5.2560775014685701</v>
      </c>
      <c r="I2800">
        <v>0.66499982517757295</v>
      </c>
      <c r="J2800">
        <v>189.03808301915899</v>
      </c>
      <c r="K2800">
        <f t="shared" si="43"/>
        <v>121.68927760288582</v>
      </c>
    </row>
    <row r="2801" spans="1:11" x14ac:dyDescent="0.25">
      <c r="A2801">
        <v>3103</v>
      </c>
      <c r="B2801">
        <v>569191.73609999998</v>
      </c>
      <c r="C2801">
        <v>6141490.585</v>
      </c>
      <c r="D2801">
        <v>2235.38</v>
      </c>
      <c r="E2801">
        <v>100.623400000011</v>
      </c>
      <c r="F2801">
        <v>496.66944399999898</v>
      </c>
      <c r="G2801">
        <v>-20.928122054625899</v>
      </c>
      <c r="H2801">
        <v>5.2549940874973204</v>
      </c>
      <c r="I2801">
        <v>0.66493368770488104</v>
      </c>
      <c r="J2801">
        <v>191.696540868353</v>
      </c>
      <c r="K2801">
        <f t="shared" si="43"/>
        <v>123.48296726873315</v>
      </c>
    </row>
    <row r="2802" spans="1:11" x14ac:dyDescent="0.25">
      <c r="A2802">
        <v>3103</v>
      </c>
      <c r="B2802">
        <v>569191.73609999998</v>
      </c>
      <c r="C2802">
        <v>6141490.585</v>
      </c>
      <c r="D2802">
        <v>2235.3809999999999</v>
      </c>
      <c r="E2802">
        <v>100.623400000011</v>
      </c>
      <c r="F2802">
        <v>496.66944399999898</v>
      </c>
      <c r="G2802">
        <v>-20.925185135481598</v>
      </c>
      <c r="H2802">
        <v>5.2550426197120803</v>
      </c>
      <c r="I2802">
        <v>0.66493374225430102</v>
      </c>
      <c r="J2802">
        <v>191.70035589999199</v>
      </c>
      <c r="K2802">
        <f t="shared" si="43"/>
        <v>123.48611012531742</v>
      </c>
    </row>
    <row r="2803" spans="1:11" x14ac:dyDescent="0.25">
      <c r="A2803">
        <v>3103</v>
      </c>
      <c r="B2803">
        <v>569190.5625</v>
      </c>
      <c r="C2803">
        <v>6141490.8310000002</v>
      </c>
      <c r="D2803">
        <v>2235.41</v>
      </c>
      <c r="E2803">
        <v>100.633239999995</v>
      </c>
      <c r="F2803">
        <v>496.62250000000103</v>
      </c>
      <c r="G2803">
        <v>-20.769261615670299</v>
      </c>
      <c r="H2803">
        <v>5.2554328733925999</v>
      </c>
      <c r="I2803">
        <v>0.66489709231133698</v>
      </c>
      <c r="J2803">
        <v>193.51879594929801</v>
      </c>
      <c r="K2803">
        <f t="shared" si="43"/>
        <v>124.71812452167298</v>
      </c>
    </row>
    <row r="2804" spans="1:11" x14ac:dyDescent="0.25">
      <c r="A2804">
        <v>3103</v>
      </c>
      <c r="B2804">
        <v>569190.5625</v>
      </c>
      <c r="C2804">
        <v>6141490.8310000002</v>
      </c>
      <c r="D2804">
        <v>2235.4110000000001</v>
      </c>
      <c r="E2804">
        <v>100.633239999995</v>
      </c>
      <c r="F2804">
        <v>496.62250000000103</v>
      </c>
      <c r="G2804">
        <v>-20.766434926844202</v>
      </c>
      <c r="H2804">
        <v>5.2554731512304302</v>
      </c>
      <c r="I2804">
        <v>0.66489719305222295</v>
      </c>
      <c r="J2804">
        <v>193.521526900639</v>
      </c>
      <c r="K2804">
        <f t="shared" si="43"/>
        <v>124.72052796275196</v>
      </c>
    </row>
    <row r="2805" spans="1:11" x14ac:dyDescent="0.25">
      <c r="A2805">
        <v>3103</v>
      </c>
      <c r="B2805">
        <v>569189.38879999996</v>
      </c>
      <c r="C2805">
        <v>6141491.0769999996</v>
      </c>
      <c r="D2805">
        <v>2235.4499999999998</v>
      </c>
      <c r="E2805">
        <v>100.64307999997899</v>
      </c>
      <c r="F2805">
        <v>496.57555199999803</v>
      </c>
      <c r="G2805">
        <v>-20.559712615974</v>
      </c>
      <c r="H2805">
        <v>5.25717083914338</v>
      </c>
      <c r="I2805">
        <v>0.66486781424488905</v>
      </c>
      <c r="J2805">
        <v>195.40498463282501</v>
      </c>
      <c r="K2805">
        <f t="shared" si="43"/>
        <v>126.00769094144437</v>
      </c>
    </row>
    <row r="2806" spans="1:11" x14ac:dyDescent="0.25">
      <c r="A2806">
        <v>3103</v>
      </c>
      <c r="B2806">
        <v>569189.38879999996</v>
      </c>
      <c r="C2806">
        <v>6141491.0769999996</v>
      </c>
      <c r="D2806">
        <v>2235.451</v>
      </c>
      <c r="E2806">
        <v>100.64307999997899</v>
      </c>
      <c r="F2806">
        <v>496.57555199999803</v>
      </c>
      <c r="G2806">
        <v>-20.556996002153099</v>
      </c>
      <c r="H2806">
        <v>5.2572021964475599</v>
      </c>
      <c r="I2806">
        <v>0.66486796019824901</v>
      </c>
      <c r="J2806">
        <v>195.40659574366001</v>
      </c>
      <c r="K2806">
        <f t="shared" si="43"/>
        <v>126.00933070526266</v>
      </c>
    </row>
    <row r="2807" spans="1:11" x14ac:dyDescent="0.25">
      <c r="A2807">
        <v>3103</v>
      </c>
      <c r="B2807">
        <v>569188.0196</v>
      </c>
      <c r="C2807">
        <v>6141491.3640000001</v>
      </c>
      <c r="D2807">
        <v>2235.48</v>
      </c>
      <c r="E2807">
        <v>100.654559999995</v>
      </c>
      <c r="F2807">
        <v>496.52078399999999</v>
      </c>
      <c r="G2807">
        <v>-20.331423093368201</v>
      </c>
      <c r="H2807">
        <v>5.2597870825712398</v>
      </c>
      <c r="I2807">
        <v>0.66483876936907305</v>
      </c>
      <c r="J2807">
        <v>197.62774685005601</v>
      </c>
      <c r="K2807">
        <f t="shared" si="43"/>
        <v>127.52514197965877</v>
      </c>
    </row>
    <row r="2808" spans="1:11" x14ac:dyDescent="0.25">
      <c r="A2808">
        <v>3103</v>
      </c>
      <c r="B2808">
        <v>569188.0196</v>
      </c>
      <c r="C2808">
        <v>6141491.3640000001</v>
      </c>
      <c r="D2808">
        <v>2235.4810000000002</v>
      </c>
      <c r="E2808">
        <v>100.654559999995</v>
      </c>
      <c r="F2808">
        <v>496.52078399999999</v>
      </c>
      <c r="G2808">
        <v>-20.328834680564199</v>
      </c>
      <c r="H2808">
        <v>5.2598071925356402</v>
      </c>
      <c r="I2808">
        <v>0.66483896682683796</v>
      </c>
      <c r="J2808">
        <v>197.62800652293299</v>
      </c>
      <c r="K2808">
        <f t="shared" si="43"/>
        <v>127.52586053403203</v>
      </c>
    </row>
    <row r="2809" spans="1:11" x14ac:dyDescent="0.25">
      <c r="A2809">
        <v>3103</v>
      </c>
      <c r="B2809">
        <v>569185.86800000002</v>
      </c>
      <c r="C2809">
        <v>6141491.8150000004</v>
      </c>
      <c r="D2809">
        <v>2235.54</v>
      </c>
      <c r="E2809">
        <v>100.672600000019</v>
      </c>
      <c r="F2809">
        <v>496.43472000000099</v>
      </c>
      <c r="G2809">
        <v>-19.874633426426499</v>
      </c>
      <c r="H2809">
        <v>5.2664574359090901</v>
      </c>
      <c r="I2809">
        <v>0.66481116994807599</v>
      </c>
      <c r="J2809">
        <v>201.233053847826</v>
      </c>
      <c r="K2809">
        <f t="shared" si="43"/>
        <v>130.00816746247591</v>
      </c>
    </row>
    <row r="2810" spans="1:11" x14ac:dyDescent="0.25">
      <c r="A2810">
        <v>3103</v>
      </c>
      <c r="B2810">
        <v>569185.86800000002</v>
      </c>
      <c r="C2810">
        <v>6141491.8150000004</v>
      </c>
      <c r="D2810">
        <v>2235.5410000000002</v>
      </c>
      <c r="E2810">
        <v>100.672600000019</v>
      </c>
      <c r="F2810">
        <v>496.43472000000099</v>
      </c>
      <c r="G2810">
        <v>-19.8722460186459</v>
      </c>
      <c r="H2810">
        <v>5.2664580417358202</v>
      </c>
      <c r="I2810">
        <v>0.66481144564220596</v>
      </c>
      <c r="J2810">
        <v>201.23109176496499</v>
      </c>
      <c r="K2810">
        <f t="shared" si="43"/>
        <v>130.00737228345687</v>
      </c>
    </row>
    <row r="2811" spans="1:11" x14ac:dyDescent="0.25">
      <c r="A2811">
        <v>3103</v>
      </c>
      <c r="B2811">
        <v>569184.59580000001</v>
      </c>
      <c r="C2811">
        <v>6141492.0760000004</v>
      </c>
      <c r="D2811">
        <v>2235.58</v>
      </c>
      <c r="E2811">
        <v>100.683040000003</v>
      </c>
      <c r="F2811">
        <v>496.38383199999902</v>
      </c>
      <c r="G2811">
        <v>-19.560073540394601</v>
      </c>
      <c r="H2811">
        <v>5.2711782207727502</v>
      </c>
      <c r="I2811">
        <v>0.66480572960495898</v>
      </c>
      <c r="J2811">
        <v>203.38561760680199</v>
      </c>
      <c r="K2811">
        <f t="shared" si="43"/>
        <v>131.50116461644274</v>
      </c>
    </row>
    <row r="2812" spans="1:11" x14ac:dyDescent="0.25">
      <c r="A2812">
        <v>3103</v>
      </c>
      <c r="B2812">
        <v>569184.59580000001</v>
      </c>
      <c r="C2812">
        <v>6141492.0760000004</v>
      </c>
      <c r="D2812">
        <v>2235.5810000000001</v>
      </c>
      <c r="E2812">
        <v>100.683040000003</v>
      </c>
      <c r="F2812">
        <v>496.38383199999902</v>
      </c>
      <c r="G2812">
        <v>-19.557804811997698</v>
      </c>
      <c r="H2812">
        <v>5.2711662717892702</v>
      </c>
      <c r="I2812">
        <v>0.66480604970100698</v>
      </c>
      <c r="J2812">
        <v>203.38228649352001</v>
      </c>
      <c r="K2812">
        <f t="shared" si="43"/>
        <v>131.49943716684709</v>
      </c>
    </row>
    <row r="2813" spans="1:11" x14ac:dyDescent="0.25">
      <c r="A2813">
        <v>3103</v>
      </c>
      <c r="B2813">
        <v>569183.71290000004</v>
      </c>
      <c r="C2813">
        <v>6141492.2460000003</v>
      </c>
      <c r="D2813">
        <v>2235.61</v>
      </c>
      <c r="E2813">
        <v>100.689840000006</v>
      </c>
      <c r="F2813">
        <v>496.34851600000098</v>
      </c>
      <c r="G2813">
        <v>-19.326753001931198</v>
      </c>
      <c r="H2813">
        <v>5.27419468438306</v>
      </c>
      <c r="I2813">
        <v>0.66480740559779095</v>
      </c>
      <c r="J2813">
        <v>204.85761872865999</v>
      </c>
      <c r="K2813">
        <f t="shared" si="43"/>
        <v>132.52646316146567</v>
      </c>
    </row>
    <row r="2814" spans="1:11" x14ac:dyDescent="0.25">
      <c r="A2814">
        <v>3103</v>
      </c>
      <c r="B2814">
        <v>569183.71290000004</v>
      </c>
      <c r="C2814">
        <v>6141492.2460000003</v>
      </c>
      <c r="D2814">
        <v>2235.6109999999999</v>
      </c>
      <c r="E2814">
        <v>100.689840000006</v>
      </c>
      <c r="F2814">
        <v>496.34851600000098</v>
      </c>
      <c r="G2814">
        <v>-19.324566704115298</v>
      </c>
      <c r="H2814">
        <v>5.2741736422765202</v>
      </c>
      <c r="I2814">
        <v>0.66480775526107705</v>
      </c>
      <c r="J2814">
        <v>204.853316055368</v>
      </c>
      <c r="K2814">
        <f t="shared" si="43"/>
        <v>132.52407425139145</v>
      </c>
    </row>
    <row r="2815" spans="1:11" x14ac:dyDescent="0.25">
      <c r="A2815">
        <v>3103</v>
      </c>
      <c r="B2815">
        <v>569182.1433</v>
      </c>
      <c r="C2815">
        <v>6141492.5460000001</v>
      </c>
      <c r="D2815">
        <v>2235.67</v>
      </c>
      <c r="E2815">
        <v>100.70183999999399</v>
      </c>
      <c r="F2815">
        <v>496.285732</v>
      </c>
      <c r="G2815">
        <v>-18.872970132592499</v>
      </c>
      <c r="H2815">
        <v>5.2795508378985598</v>
      </c>
      <c r="I2815">
        <v>0.66482121611907397</v>
      </c>
      <c r="J2815">
        <v>207.41995481798301</v>
      </c>
      <c r="K2815">
        <f t="shared" si="43"/>
        <v>134.32245635075265</v>
      </c>
    </row>
    <row r="2816" spans="1:11" x14ac:dyDescent="0.25">
      <c r="A2816">
        <v>3103</v>
      </c>
      <c r="B2816">
        <v>569182.1433</v>
      </c>
      <c r="C2816">
        <v>6141492.5460000001</v>
      </c>
      <c r="D2816">
        <v>2235.6709999999998</v>
      </c>
      <c r="E2816">
        <v>100.70183999999399</v>
      </c>
      <c r="F2816">
        <v>496.285732</v>
      </c>
      <c r="G2816">
        <v>-18.870930203023001</v>
      </c>
      <c r="H2816">
        <v>5.2795127940660898</v>
      </c>
      <c r="I2816">
        <v>0.664821616975799</v>
      </c>
      <c r="J2816">
        <v>207.41387989445099</v>
      </c>
      <c r="K2816">
        <f t="shared" si="43"/>
        <v>134.31886138262323</v>
      </c>
    </row>
    <row r="2817" spans="1:11" x14ac:dyDescent="0.25">
      <c r="A2817">
        <v>3103</v>
      </c>
      <c r="B2817">
        <v>569180.37749999994</v>
      </c>
      <c r="C2817">
        <v>6141492.8849999998</v>
      </c>
      <c r="D2817">
        <v>2235.7399999999998</v>
      </c>
      <c r="E2817">
        <v>100.715399999986</v>
      </c>
      <c r="F2817">
        <v>496.21509999999699</v>
      </c>
      <c r="G2817">
        <v>-18.319039586024399</v>
      </c>
      <c r="H2817">
        <v>5.2855778433156404</v>
      </c>
      <c r="I2817">
        <v>0.66485063970625402</v>
      </c>
      <c r="J2817">
        <v>210.23064541184601</v>
      </c>
      <c r="K2817">
        <f t="shared" si="43"/>
        <v>136.30612537635889</v>
      </c>
    </row>
    <row r="2818" spans="1:11" x14ac:dyDescent="0.25">
      <c r="A2818">
        <v>3103</v>
      </c>
      <c r="B2818">
        <v>569180.37749999994</v>
      </c>
      <c r="C2818">
        <v>6141492.8849999998</v>
      </c>
      <c r="D2818">
        <v>2235.741</v>
      </c>
      <c r="E2818">
        <v>100.715399999986</v>
      </c>
      <c r="F2818">
        <v>496.21509999999699</v>
      </c>
      <c r="G2818">
        <v>-18.317163973494502</v>
      </c>
      <c r="H2818">
        <v>5.2855193602259201</v>
      </c>
      <c r="I2818">
        <v>0.66485109631227701</v>
      </c>
      <c r="J2818">
        <v>210.222506517889</v>
      </c>
      <c r="K2818">
        <f t="shared" si="43"/>
        <v>136.30112672617165</v>
      </c>
    </row>
    <row r="2819" spans="1:11" x14ac:dyDescent="0.25">
      <c r="A2819">
        <v>3103</v>
      </c>
      <c r="B2819">
        <v>569178.80779999995</v>
      </c>
      <c r="C2819">
        <v>6141493.1859999998</v>
      </c>
      <c r="D2819">
        <v>2235.8000000000002</v>
      </c>
      <c r="E2819">
        <v>100.727439999987</v>
      </c>
      <c r="F2819">
        <v>496.15231199999801</v>
      </c>
      <c r="G2819">
        <v>-17.797477320159398</v>
      </c>
      <c r="H2819">
        <v>5.2908451309446303</v>
      </c>
      <c r="I2819">
        <v>0.66488698806906099</v>
      </c>
      <c r="J2819">
        <v>212.681764600072</v>
      </c>
      <c r="K2819">
        <f t="shared" ref="K2819:K2882" si="44">G2819/H2819 +I2819*J2819</f>
        <v>138.04551284481502</v>
      </c>
    </row>
    <row r="2820" spans="1:11" x14ac:dyDescent="0.25">
      <c r="A2820">
        <v>3103</v>
      </c>
      <c r="B2820">
        <v>569178.80779999995</v>
      </c>
      <c r="C2820">
        <v>6141493.1859999998</v>
      </c>
      <c r="D2820">
        <v>2235.8009999999999</v>
      </c>
      <c r="E2820">
        <v>100.727439999987</v>
      </c>
      <c r="F2820">
        <v>496.15231199999801</v>
      </c>
      <c r="G2820">
        <v>-17.795747495484001</v>
      </c>
      <c r="H2820">
        <v>5.2907673244000097</v>
      </c>
      <c r="I2820">
        <v>0.66488749250901802</v>
      </c>
      <c r="J2820">
        <v>212.67172906074401</v>
      </c>
      <c r="K2820">
        <f t="shared" si="44"/>
        <v>138.03922510824216</v>
      </c>
    </row>
    <row r="2821" spans="1:11" x14ac:dyDescent="0.25">
      <c r="A2821">
        <v>3103</v>
      </c>
      <c r="B2821">
        <v>569177.53249999997</v>
      </c>
      <c r="C2821">
        <v>6141493.4299999997</v>
      </c>
      <c r="D2821">
        <v>2235.85</v>
      </c>
      <c r="E2821">
        <v>100.737199999974</v>
      </c>
      <c r="F2821">
        <v>496.10129999999799</v>
      </c>
      <c r="G2821">
        <v>-17.3486205653433</v>
      </c>
      <c r="H2821">
        <v>5.2947233569398202</v>
      </c>
      <c r="I2821">
        <v>0.664924668097022</v>
      </c>
      <c r="J2821">
        <v>214.60777694984901</v>
      </c>
      <c r="K2821">
        <f t="shared" si="44"/>
        <v>139.42141807748465</v>
      </c>
    </row>
    <row r="2822" spans="1:11" x14ac:dyDescent="0.25">
      <c r="A2822">
        <v>3103</v>
      </c>
      <c r="B2822">
        <v>569177.53249999997</v>
      </c>
      <c r="C2822">
        <v>6141493.4299999997</v>
      </c>
      <c r="D2822">
        <v>2235.8510000000001</v>
      </c>
      <c r="E2822">
        <v>100.737199999974</v>
      </c>
      <c r="F2822">
        <v>496.10129999999799</v>
      </c>
      <c r="G2822">
        <v>-17.347008996728199</v>
      </c>
      <c r="H2822">
        <v>5.2946290566955101</v>
      </c>
      <c r="I2822">
        <v>0.66492521019400197</v>
      </c>
      <c r="J2822">
        <v>214.59615785454301</v>
      </c>
      <c r="K2822">
        <f t="shared" si="44"/>
        <v>139.41405460652032</v>
      </c>
    </row>
    <row r="2823" spans="1:11" x14ac:dyDescent="0.25">
      <c r="A2823">
        <v>3103</v>
      </c>
      <c r="B2823">
        <v>569177.04200000002</v>
      </c>
      <c r="C2823">
        <v>6141493.5240000002</v>
      </c>
      <c r="D2823">
        <v>2235.87</v>
      </c>
      <c r="E2823">
        <v>100.740959999995</v>
      </c>
      <c r="F2823">
        <v>496.081680000002</v>
      </c>
      <c r="G2823">
        <v>-17.1691411432748</v>
      </c>
      <c r="H2823">
        <v>5.2960509141556402</v>
      </c>
      <c r="I2823">
        <v>0.66494135460707604</v>
      </c>
      <c r="J2823">
        <v>215.32536974142701</v>
      </c>
      <c r="K2823">
        <f t="shared" si="44"/>
        <v>139.93686688798596</v>
      </c>
    </row>
    <row r="2824" spans="1:11" x14ac:dyDescent="0.25">
      <c r="A2824">
        <v>3103</v>
      </c>
      <c r="B2824">
        <v>569177.04200000002</v>
      </c>
      <c r="C2824">
        <v>6141493.5240000002</v>
      </c>
      <c r="D2824">
        <v>2235.8710000000001</v>
      </c>
      <c r="E2824">
        <v>100.740959999995</v>
      </c>
      <c r="F2824">
        <v>496.081680000002</v>
      </c>
      <c r="G2824">
        <v>-17.1675750076386</v>
      </c>
      <c r="H2824">
        <v>5.2959500770803096</v>
      </c>
      <c r="I2824">
        <v>0.66494191091216703</v>
      </c>
      <c r="J2824">
        <v>215.31313125167901</v>
      </c>
      <c r="K2824">
        <f t="shared" si="44"/>
        <v>139.92908278642847</v>
      </c>
    </row>
    <row r="2825" spans="1:11" x14ac:dyDescent="0.25">
      <c r="A2825">
        <v>3103</v>
      </c>
      <c r="B2825">
        <v>569175.76670000004</v>
      </c>
      <c r="C2825">
        <v>6141493.7680000002</v>
      </c>
      <c r="D2825">
        <v>2235.91</v>
      </c>
      <c r="E2825">
        <v>100.75072000001001</v>
      </c>
      <c r="F2825">
        <v>496.030668000003</v>
      </c>
      <c r="G2825">
        <v>-16.7061356904109</v>
      </c>
      <c r="H2825">
        <v>5.30054106504637</v>
      </c>
      <c r="I2825">
        <v>0.66498224379611204</v>
      </c>
      <c r="J2825">
        <v>217.311853609087</v>
      </c>
      <c r="K2825">
        <f t="shared" si="44"/>
        <v>141.35674470084226</v>
      </c>
    </row>
    <row r="2826" spans="1:11" x14ac:dyDescent="0.25">
      <c r="A2826">
        <v>3103</v>
      </c>
      <c r="B2826">
        <v>569175.76670000004</v>
      </c>
      <c r="C2826">
        <v>6141493.7680000002</v>
      </c>
      <c r="D2826">
        <v>2235.9110000000001</v>
      </c>
      <c r="E2826">
        <v>100.75072000001001</v>
      </c>
      <c r="F2826">
        <v>496.030668000003</v>
      </c>
      <c r="G2826">
        <v>-16.704687564555599</v>
      </c>
      <c r="H2826">
        <v>5.3004227410792302</v>
      </c>
      <c r="I2826">
        <v>0.66498283629313104</v>
      </c>
      <c r="J2826">
        <v>217.297978332009</v>
      </c>
      <c r="K2826">
        <f t="shared" si="44"/>
        <v>141.34784948712993</v>
      </c>
    </row>
    <row r="2827" spans="1:11" x14ac:dyDescent="0.25">
      <c r="A2827">
        <v>3103</v>
      </c>
      <c r="B2827">
        <v>569174.68729999999</v>
      </c>
      <c r="C2827">
        <v>6141493.9749999996</v>
      </c>
      <c r="D2827">
        <v>2235.9499999999998</v>
      </c>
      <c r="E2827">
        <v>100.75899999999</v>
      </c>
      <c r="F2827">
        <v>495.98749199999997</v>
      </c>
      <c r="G2827">
        <v>-16.3192686699951</v>
      </c>
      <c r="H2827">
        <v>5.30075185921753</v>
      </c>
      <c r="I2827">
        <v>0.66502900441428803</v>
      </c>
      <c r="J2827">
        <v>218.49717147933001</v>
      </c>
      <c r="K2827">
        <f t="shared" si="44"/>
        <v>142.22828586092353</v>
      </c>
    </row>
    <row r="2828" spans="1:11" x14ac:dyDescent="0.25">
      <c r="A2828">
        <v>3103</v>
      </c>
      <c r="B2828">
        <v>569174.68729999999</v>
      </c>
      <c r="C2828">
        <v>6141493.9749999996</v>
      </c>
      <c r="D2828">
        <v>2235.951</v>
      </c>
      <c r="E2828">
        <v>100.75899999999</v>
      </c>
      <c r="F2828">
        <v>495.98749199999997</v>
      </c>
      <c r="G2828">
        <v>-16.317874437223601</v>
      </c>
      <c r="H2828">
        <v>5.3006228597347702</v>
      </c>
      <c r="I2828">
        <v>0.66502962880369698</v>
      </c>
      <c r="J2828">
        <v>218.48230535923</v>
      </c>
      <c r="K2828">
        <f t="shared" si="44"/>
        <v>142.21872398521288</v>
      </c>
    </row>
    <row r="2829" spans="1:11" x14ac:dyDescent="0.25">
      <c r="A2829">
        <v>3103</v>
      </c>
      <c r="B2829">
        <v>569173.99990000005</v>
      </c>
      <c r="C2829">
        <v>6141494.1069999998</v>
      </c>
      <c r="D2829">
        <v>2235.9699999999998</v>
      </c>
      <c r="E2829">
        <v>100.764280000003</v>
      </c>
      <c r="F2829">
        <v>495.95999600000101</v>
      </c>
      <c r="G2829">
        <v>-16.131983192392202</v>
      </c>
      <c r="H2829">
        <v>5.2969062471638004</v>
      </c>
      <c r="I2829">
        <v>0.66506429418437596</v>
      </c>
      <c r="J2829">
        <v>218.72695811886899</v>
      </c>
      <c r="K2829">
        <f t="shared" si="44"/>
        <v>142.4219418382101</v>
      </c>
    </row>
    <row r="2830" spans="1:11" x14ac:dyDescent="0.25">
      <c r="A2830">
        <v>3103</v>
      </c>
      <c r="B2830">
        <v>569173.99990000005</v>
      </c>
      <c r="C2830">
        <v>6141494.1069999998</v>
      </c>
      <c r="D2830">
        <v>2235.971</v>
      </c>
      <c r="E2830">
        <v>100.764280000003</v>
      </c>
      <c r="F2830">
        <v>495.95999600000101</v>
      </c>
      <c r="G2830">
        <v>-16.1305516318988</v>
      </c>
      <c r="H2830">
        <v>5.2967777200043002</v>
      </c>
      <c r="I2830">
        <v>0.66506494152486095</v>
      </c>
      <c r="J2830">
        <v>218.712114023878</v>
      </c>
      <c r="K2830">
        <f t="shared" si="44"/>
        <v>142.41240751121532</v>
      </c>
    </row>
    <row r="2831" spans="1:11" x14ac:dyDescent="0.25">
      <c r="A2831">
        <v>3103</v>
      </c>
      <c r="B2831">
        <v>569172.82149999996</v>
      </c>
      <c r="C2831">
        <v>6141494.3320000004</v>
      </c>
      <c r="D2831">
        <v>2236</v>
      </c>
      <c r="E2831">
        <v>100.77328000002299</v>
      </c>
      <c r="F2831">
        <v>495.91286000000002</v>
      </c>
      <c r="G2831">
        <v>-15.8360053939208</v>
      </c>
      <c r="H2831">
        <v>5.2893626130363796</v>
      </c>
      <c r="I2831">
        <v>0.66512754487617198</v>
      </c>
      <c r="J2831">
        <v>219.17004540847199</v>
      </c>
      <c r="K2831">
        <f t="shared" si="44"/>
        <v>142.78209967819828</v>
      </c>
    </row>
    <row r="2832" spans="1:11" x14ac:dyDescent="0.25">
      <c r="A2832">
        <v>3103</v>
      </c>
      <c r="B2832">
        <v>569172.82149999996</v>
      </c>
      <c r="C2832">
        <v>6141494.3320000004</v>
      </c>
      <c r="D2832">
        <v>2236.0010000000002</v>
      </c>
      <c r="E2832">
        <v>100.77328000002299</v>
      </c>
      <c r="F2832">
        <v>495.91286000000002</v>
      </c>
      <c r="G2832">
        <v>-15.834509744733801</v>
      </c>
      <c r="H2832">
        <v>5.2892351117943397</v>
      </c>
      <c r="I2832">
        <v>0.66512823016577105</v>
      </c>
      <c r="J2832">
        <v>219.155227050256</v>
      </c>
      <c r="K2832">
        <f t="shared" si="44"/>
        <v>142.77260436589225</v>
      </c>
    </row>
    <row r="2833" spans="1:11" x14ac:dyDescent="0.25">
      <c r="A2833">
        <v>3103</v>
      </c>
      <c r="B2833">
        <v>569171.15209999995</v>
      </c>
      <c r="C2833">
        <v>6141494.6519999998</v>
      </c>
      <c r="D2833">
        <v>2236.0500000000002</v>
      </c>
      <c r="E2833">
        <v>100.78607999998999</v>
      </c>
      <c r="F2833">
        <v>495.84608399999701</v>
      </c>
      <c r="G2833">
        <v>-15.442821514986999</v>
      </c>
      <c r="H2833">
        <v>5.2747570430932704</v>
      </c>
      <c r="I2833">
        <v>0.66523421299381102</v>
      </c>
      <c r="J2833">
        <v>219.66508141597501</v>
      </c>
      <c r="K2833">
        <f t="shared" si="44"/>
        <v>143.20104361181217</v>
      </c>
    </row>
    <row r="2834" spans="1:11" x14ac:dyDescent="0.25">
      <c r="A2834">
        <v>3103</v>
      </c>
      <c r="B2834">
        <v>569171.15209999995</v>
      </c>
      <c r="C2834">
        <v>6141494.6519999998</v>
      </c>
      <c r="D2834">
        <v>2236.0509999999999</v>
      </c>
      <c r="E2834">
        <v>100.78607999998999</v>
      </c>
      <c r="F2834">
        <v>495.84608399999701</v>
      </c>
      <c r="G2834">
        <v>-15.4412347843205</v>
      </c>
      <c r="H2834">
        <v>5.2746313997258802</v>
      </c>
      <c r="I2834">
        <v>0.665234949160456</v>
      </c>
      <c r="J2834">
        <v>219.65027022276001</v>
      </c>
      <c r="K2834">
        <f t="shared" si="44"/>
        <v>143.19158348324942</v>
      </c>
    </row>
    <row r="2835" spans="1:11" x14ac:dyDescent="0.25">
      <c r="A2835">
        <v>3103</v>
      </c>
      <c r="B2835">
        <v>569169.77720000001</v>
      </c>
      <c r="C2835">
        <v>6141494.915</v>
      </c>
      <c r="D2835">
        <v>2236.09</v>
      </c>
      <c r="E2835">
        <v>100.79660000000101</v>
      </c>
      <c r="F2835">
        <v>495.79108800000103</v>
      </c>
      <c r="G2835">
        <v>-15.154635981762199</v>
      </c>
      <c r="H2835">
        <v>5.2602288917711499</v>
      </c>
      <c r="I2835">
        <v>0.66533153022869296</v>
      </c>
      <c r="J2835">
        <v>220.06335435041399</v>
      </c>
      <c r="K2835">
        <f t="shared" si="44"/>
        <v>143.53410416258106</v>
      </c>
    </row>
    <row r="2836" spans="1:11" x14ac:dyDescent="0.25">
      <c r="A2836">
        <v>3103</v>
      </c>
      <c r="B2836">
        <v>569169.77720000001</v>
      </c>
      <c r="C2836">
        <v>6141494.915</v>
      </c>
      <c r="D2836">
        <v>2236.0909999999999</v>
      </c>
      <c r="E2836">
        <v>100.79660000000101</v>
      </c>
      <c r="F2836">
        <v>495.79108800000103</v>
      </c>
      <c r="G2836">
        <v>-15.1529740145939</v>
      </c>
      <c r="H2836">
        <v>5.2601051596814798</v>
      </c>
      <c r="I2836">
        <v>0.665332305708497</v>
      </c>
      <c r="J2836">
        <v>220.04852466880601</v>
      </c>
      <c r="K2836">
        <f t="shared" si="44"/>
        <v>143.52465633939136</v>
      </c>
    </row>
    <row r="2837" spans="1:11" x14ac:dyDescent="0.25">
      <c r="A2837">
        <v>3103</v>
      </c>
      <c r="B2837">
        <v>569168.99159999995</v>
      </c>
      <c r="C2837">
        <v>6141495.0659999996</v>
      </c>
      <c r="D2837">
        <v>2236.11</v>
      </c>
      <c r="E2837">
        <v>100.80263999997899</v>
      </c>
      <c r="F2837">
        <v>495.75966399999697</v>
      </c>
      <c r="G2837">
        <v>-15.0079680161501</v>
      </c>
      <c r="H2837">
        <v>5.2512621591724198</v>
      </c>
      <c r="I2837">
        <v>0.665388957758974</v>
      </c>
      <c r="J2837">
        <v>220.324013566509</v>
      </c>
      <c r="K2837">
        <f t="shared" si="44"/>
        <v>143.74319227082663</v>
      </c>
    </row>
    <row r="2838" spans="1:11" x14ac:dyDescent="0.25">
      <c r="A2838">
        <v>3103</v>
      </c>
      <c r="B2838">
        <v>569168.99159999995</v>
      </c>
      <c r="C2838">
        <v>6141495.0659999996</v>
      </c>
      <c r="D2838">
        <v>2236.1109999999999</v>
      </c>
      <c r="E2838">
        <v>100.80263999997899</v>
      </c>
      <c r="F2838">
        <v>495.75966399999697</v>
      </c>
      <c r="G2838">
        <v>-15.006262950457799</v>
      </c>
      <c r="H2838">
        <v>5.2511396605307299</v>
      </c>
      <c r="I2838">
        <v>0.66538975467221695</v>
      </c>
      <c r="J2838">
        <v>220.30916254513801</v>
      </c>
      <c r="K2838">
        <f t="shared" si="44"/>
        <v>143.73374416557979</v>
      </c>
    </row>
    <row r="2839" spans="1:11" x14ac:dyDescent="0.25">
      <c r="A2839">
        <v>3103</v>
      </c>
      <c r="B2839">
        <v>569168.30420000001</v>
      </c>
      <c r="C2839">
        <v>6141495.1969999997</v>
      </c>
      <c r="D2839">
        <v>2236.13</v>
      </c>
      <c r="E2839">
        <v>100.807879999978</v>
      </c>
      <c r="F2839">
        <v>495.73216800000199</v>
      </c>
      <c r="G2839">
        <v>-14.8842246642317</v>
      </c>
      <c r="H2839">
        <v>5.2424437962120596</v>
      </c>
      <c r="I2839">
        <v>0.66544345166035901</v>
      </c>
      <c r="J2839">
        <v>220.504574640193</v>
      </c>
      <c r="K2839">
        <f t="shared" si="44"/>
        <v>143.89414848165507</v>
      </c>
    </row>
    <row r="2840" spans="1:11" x14ac:dyDescent="0.25">
      <c r="A2840">
        <v>3103</v>
      </c>
      <c r="B2840">
        <v>569168.30420000001</v>
      </c>
      <c r="C2840">
        <v>6141495.1969999997</v>
      </c>
      <c r="D2840">
        <v>2236.1309999999999</v>
      </c>
      <c r="E2840">
        <v>100.807879999978</v>
      </c>
      <c r="F2840">
        <v>495.73216800000199</v>
      </c>
      <c r="G2840">
        <v>-14.8824818537282</v>
      </c>
      <c r="H2840">
        <v>5.2423224822767898</v>
      </c>
      <c r="I2840">
        <v>0.66544426668456003</v>
      </c>
      <c r="J2840">
        <v>220.48970001233701</v>
      </c>
      <c r="K2840">
        <f t="shared" si="44"/>
        <v>143.88469671034798</v>
      </c>
    </row>
    <row r="2841" spans="1:11" x14ac:dyDescent="0.25">
      <c r="A2841">
        <v>3103</v>
      </c>
      <c r="B2841">
        <v>569166.53659999999</v>
      </c>
      <c r="C2841">
        <v>6141495.5360000003</v>
      </c>
      <c r="D2841">
        <v>2236.17</v>
      </c>
      <c r="E2841">
        <v>100.821439999999</v>
      </c>
      <c r="F2841">
        <v>495.66146400000002</v>
      </c>
      <c r="G2841">
        <v>-14.620519740667399</v>
      </c>
      <c r="H2841">
        <v>5.2185907686478803</v>
      </c>
      <c r="I2841">
        <v>0.66558380799787498</v>
      </c>
      <c r="J2841">
        <v>221.11225702507201</v>
      </c>
      <c r="K2841">
        <f t="shared" si="44"/>
        <v>144.3671158275711</v>
      </c>
    </row>
    <row r="2842" spans="1:11" x14ac:dyDescent="0.25">
      <c r="A2842">
        <v>3103</v>
      </c>
      <c r="B2842">
        <v>569166.53659999999</v>
      </c>
      <c r="C2842">
        <v>6141495.5360000003</v>
      </c>
      <c r="D2842">
        <v>2236.1709999999998</v>
      </c>
      <c r="E2842">
        <v>100.821439999999</v>
      </c>
      <c r="F2842">
        <v>495.66146400000002</v>
      </c>
      <c r="G2842">
        <v>-14.6186795859631</v>
      </c>
      <c r="H2842">
        <v>5.2184728596481502</v>
      </c>
      <c r="I2842">
        <v>0.66558466695910401</v>
      </c>
      <c r="J2842">
        <v>221.097293799439</v>
      </c>
      <c r="K2842">
        <f t="shared" si="44"/>
        <v>144.35763578272977</v>
      </c>
    </row>
    <row r="2843" spans="1:11" x14ac:dyDescent="0.25">
      <c r="A2843">
        <v>3103</v>
      </c>
      <c r="B2843">
        <v>569164.18319999997</v>
      </c>
      <c r="C2843">
        <v>6141496.0029999996</v>
      </c>
      <c r="D2843">
        <v>2236.2199999999998</v>
      </c>
      <c r="E2843">
        <v>100.840119999978</v>
      </c>
      <c r="F2843">
        <v>495.567328000001</v>
      </c>
      <c r="G2843">
        <v>-14.3513937869545</v>
      </c>
      <c r="H2843">
        <v>5.1817026407933797</v>
      </c>
      <c r="I2843">
        <v>0.66578917306487695</v>
      </c>
      <c r="J2843">
        <v>221.93175232495301</v>
      </c>
      <c r="K2843">
        <f t="shared" si="44"/>
        <v>144.99012887972614</v>
      </c>
    </row>
    <row r="2844" spans="1:11" x14ac:dyDescent="0.25">
      <c r="A2844">
        <v>3103</v>
      </c>
      <c r="B2844">
        <v>569164.18319999997</v>
      </c>
      <c r="C2844">
        <v>6141496.0029999996</v>
      </c>
      <c r="D2844">
        <v>2236.221</v>
      </c>
      <c r="E2844">
        <v>100.840119999978</v>
      </c>
      <c r="F2844">
        <v>495.567328000001</v>
      </c>
      <c r="G2844">
        <v>-14.3494231448619</v>
      </c>
      <c r="H2844">
        <v>5.1815899548700104</v>
      </c>
      <c r="I2844">
        <v>0.66579008459496003</v>
      </c>
      <c r="J2844">
        <v>221.91659600357801</v>
      </c>
      <c r="K2844">
        <f t="shared" si="44"/>
        <v>144.98056033267633</v>
      </c>
    </row>
    <row r="2845" spans="1:11" x14ac:dyDescent="0.25">
      <c r="A2845">
        <v>3103</v>
      </c>
      <c r="B2845">
        <v>569163.49789999996</v>
      </c>
      <c r="C2845">
        <v>6141496.1449999996</v>
      </c>
      <c r="D2845">
        <v>2236.23</v>
      </c>
      <c r="E2845">
        <v>100.84579999998</v>
      </c>
      <c r="F2845">
        <v>495.53991599999699</v>
      </c>
      <c r="G2845">
        <v>-14.298529295403901</v>
      </c>
      <c r="H2845">
        <v>5.17029700311243</v>
      </c>
      <c r="I2845">
        <v>0.66584956209187995</v>
      </c>
      <c r="J2845">
        <v>222.23606390972799</v>
      </c>
      <c r="K2845">
        <f t="shared" si="44"/>
        <v>145.21027172910522</v>
      </c>
    </row>
    <row r="2846" spans="1:11" x14ac:dyDescent="0.25">
      <c r="A2846">
        <v>3103</v>
      </c>
      <c r="B2846">
        <v>569163.49789999996</v>
      </c>
      <c r="C2846">
        <v>6141496.1449999996</v>
      </c>
      <c r="D2846">
        <v>2236.2310000000002</v>
      </c>
      <c r="E2846">
        <v>100.84579999998</v>
      </c>
      <c r="F2846">
        <v>495.53991599999699</v>
      </c>
      <c r="G2846">
        <v>-14.296520403606401</v>
      </c>
      <c r="H2846">
        <v>5.17018596473401</v>
      </c>
      <c r="I2846">
        <v>0.66585048760660104</v>
      </c>
      <c r="J2846">
        <v>222.22083172180899</v>
      </c>
      <c r="K2846">
        <f t="shared" si="44"/>
        <v>145.20066421116914</v>
      </c>
    </row>
    <row r="2847" spans="1:11" x14ac:dyDescent="0.25">
      <c r="A2847">
        <v>3103</v>
      </c>
      <c r="B2847">
        <v>569162.81259999995</v>
      </c>
      <c r="C2847">
        <v>6141496.2869999995</v>
      </c>
      <c r="D2847">
        <v>2236.23</v>
      </c>
      <c r="E2847">
        <v>100.851479999982</v>
      </c>
      <c r="F2847">
        <v>495.51250399999799</v>
      </c>
      <c r="G2847">
        <v>-14.2751086538325</v>
      </c>
      <c r="H2847">
        <v>5.1593611840862197</v>
      </c>
      <c r="I2847">
        <v>0.66590234725373698</v>
      </c>
      <c r="J2847">
        <v>222.68481947409299</v>
      </c>
      <c r="K2847">
        <f t="shared" si="44"/>
        <v>145.51950752181423</v>
      </c>
    </row>
    <row r="2848" spans="1:11" x14ac:dyDescent="0.25">
      <c r="A2848">
        <v>3103</v>
      </c>
      <c r="B2848">
        <v>569162.81259999995</v>
      </c>
      <c r="C2848">
        <v>6141496.2869999995</v>
      </c>
      <c r="D2848">
        <v>2236.2310000000002</v>
      </c>
      <c r="E2848">
        <v>100.851479999982</v>
      </c>
      <c r="F2848">
        <v>495.51250399999799</v>
      </c>
      <c r="G2848">
        <v>-14.273061455614799</v>
      </c>
      <c r="H2848">
        <v>5.1592518838665402</v>
      </c>
      <c r="I2848">
        <v>0.66590328612792604</v>
      </c>
      <c r="J2848">
        <v>222.669505378465</v>
      </c>
      <c r="K2848">
        <f t="shared" si="44"/>
        <v>145.50985707339311</v>
      </c>
    </row>
    <row r="2849" spans="1:11" x14ac:dyDescent="0.25">
      <c r="A2849">
        <v>3103</v>
      </c>
      <c r="B2849">
        <v>569161.53989999997</v>
      </c>
      <c r="C2849">
        <v>6141496.551</v>
      </c>
      <c r="D2849">
        <v>2236.2399999999998</v>
      </c>
      <c r="E2849">
        <v>100.862040000007</v>
      </c>
      <c r="F2849">
        <v>495.46159600000101</v>
      </c>
      <c r="G2849">
        <v>-14.2362010190518</v>
      </c>
      <c r="H2849">
        <v>5.1362543889246197</v>
      </c>
      <c r="I2849">
        <v>0.666014040657535</v>
      </c>
      <c r="J2849">
        <v>223.34520430484599</v>
      </c>
      <c r="K2849">
        <f t="shared" si="44"/>
        <v>145.9793332720146</v>
      </c>
    </row>
    <row r="2850" spans="1:11" x14ac:dyDescent="0.25">
      <c r="A2850">
        <v>3103</v>
      </c>
      <c r="B2850">
        <v>569161.53989999997</v>
      </c>
      <c r="C2850">
        <v>6141496.551</v>
      </c>
      <c r="D2850">
        <v>2236.241</v>
      </c>
      <c r="E2850">
        <v>100.862040000007</v>
      </c>
      <c r="F2850">
        <v>495.46159600000101</v>
      </c>
      <c r="G2850">
        <v>-14.2340825234372</v>
      </c>
      <c r="H2850">
        <v>5.1361485542518102</v>
      </c>
      <c r="I2850">
        <v>0.66601500268195801</v>
      </c>
      <c r="J2850">
        <v>223.32972172622999</v>
      </c>
      <c r="K2850">
        <f t="shared" si="44"/>
        <v>145.96959186026729</v>
      </c>
    </row>
    <row r="2851" spans="1:11" x14ac:dyDescent="0.25">
      <c r="A2851">
        <v>3103</v>
      </c>
      <c r="B2851">
        <v>569160.56090000004</v>
      </c>
      <c r="C2851">
        <v>6141496.7539999997</v>
      </c>
      <c r="D2851">
        <v>2236.25</v>
      </c>
      <c r="E2851">
        <v>100.870159999991</v>
      </c>
      <c r="F2851">
        <v>495.422436</v>
      </c>
      <c r="G2851">
        <v>-14.223174338151299</v>
      </c>
      <c r="H2851">
        <v>5.1167487320407803</v>
      </c>
      <c r="I2851">
        <v>0.666106046959136</v>
      </c>
      <c r="J2851">
        <v>223.79767865140099</v>
      </c>
      <c r="K2851">
        <f t="shared" si="44"/>
        <v>146.29325814244621</v>
      </c>
    </row>
    <row r="2852" spans="1:11" x14ac:dyDescent="0.25">
      <c r="A2852">
        <v>3103</v>
      </c>
      <c r="B2852">
        <v>569160.56090000004</v>
      </c>
      <c r="C2852">
        <v>6141496.7539999997</v>
      </c>
      <c r="D2852">
        <v>2236.2510000000002</v>
      </c>
      <c r="E2852">
        <v>100.870159999991</v>
      </c>
      <c r="F2852">
        <v>495.422436</v>
      </c>
      <c r="G2852">
        <v>-14.2210008668876</v>
      </c>
      <c r="H2852">
        <v>5.1166457768051901</v>
      </c>
      <c r="I2852">
        <v>0.66610702532328203</v>
      </c>
      <c r="J2852">
        <v>223.782052371048</v>
      </c>
      <c r="K2852">
        <f t="shared" si="44"/>
        <v>146.28343717467291</v>
      </c>
    </row>
    <row r="2853" spans="1:11" x14ac:dyDescent="0.25">
      <c r="A2853">
        <v>3103</v>
      </c>
      <c r="B2853">
        <v>569159.48389999999</v>
      </c>
      <c r="C2853">
        <v>6141496.9780000001</v>
      </c>
      <c r="D2853">
        <v>2236.2600000000002</v>
      </c>
      <c r="E2853">
        <v>100.879119999997</v>
      </c>
      <c r="F2853">
        <v>495.379356000001</v>
      </c>
      <c r="G2853">
        <v>-14.2327015952973</v>
      </c>
      <c r="H2853">
        <v>5.0939181401843303</v>
      </c>
      <c r="I2853">
        <v>0.666210255448069</v>
      </c>
      <c r="J2853">
        <v>224.29228040476801</v>
      </c>
      <c r="K2853">
        <f t="shared" si="44"/>
        <v>146.6317596464288</v>
      </c>
    </row>
    <row r="2854" spans="1:11" x14ac:dyDescent="0.25">
      <c r="A2854">
        <v>3103</v>
      </c>
      <c r="B2854">
        <v>569159.48389999999</v>
      </c>
      <c r="C2854">
        <v>6141496.9780000001</v>
      </c>
      <c r="D2854">
        <v>2236.261</v>
      </c>
      <c r="E2854">
        <v>100.879119999997</v>
      </c>
      <c r="F2854">
        <v>495.379356000001</v>
      </c>
      <c r="G2854">
        <v>-14.2304674957043</v>
      </c>
      <c r="H2854">
        <v>5.0938185602304404</v>
      </c>
      <c r="I2854">
        <v>0.66621125030443296</v>
      </c>
      <c r="J2854">
        <v>224.276480931631</v>
      </c>
      <c r="K2854">
        <f t="shared" si="44"/>
        <v>146.62184096708808</v>
      </c>
    </row>
    <row r="2855" spans="1:11" x14ac:dyDescent="0.25">
      <c r="A2855">
        <v>3103</v>
      </c>
      <c r="B2855">
        <v>569158.70070000004</v>
      </c>
      <c r="C2855">
        <v>6141497.1399999997</v>
      </c>
      <c r="D2855">
        <v>2236.27</v>
      </c>
      <c r="E2855">
        <v>100.88559999997899</v>
      </c>
      <c r="F2855">
        <v>495.34802800000398</v>
      </c>
      <c r="G2855">
        <v>-14.247875738529901</v>
      </c>
      <c r="H2855">
        <v>5.0760717977187504</v>
      </c>
      <c r="I2855">
        <v>0.66629117998532195</v>
      </c>
      <c r="J2855">
        <v>224.592841535986</v>
      </c>
      <c r="K2855">
        <f t="shared" si="44"/>
        <v>146.83735899120441</v>
      </c>
    </row>
    <row r="2856" spans="1:11" x14ac:dyDescent="0.25">
      <c r="A2856">
        <v>3103</v>
      </c>
      <c r="B2856">
        <v>569158.70070000004</v>
      </c>
      <c r="C2856">
        <v>6141497.1399999997</v>
      </c>
      <c r="D2856">
        <v>2236.2710000000002</v>
      </c>
      <c r="E2856">
        <v>100.88559999997899</v>
      </c>
      <c r="F2856">
        <v>495.34802800000398</v>
      </c>
      <c r="G2856">
        <v>-14.2455974822663</v>
      </c>
      <c r="H2856">
        <v>5.0759748211511999</v>
      </c>
      <c r="I2856">
        <v>0.66629218587473305</v>
      </c>
      <c r="J2856">
        <v>224.57690785656101</v>
      </c>
      <c r="K2856">
        <f t="shared" si="44"/>
        <v>146.82736362665275</v>
      </c>
    </row>
    <row r="2857" spans="1:11" x14ac:dyDescent="0.25">
      <c r="A2857">
        <v>3103</v>
      </c>
      <c r="B2857">
        <v>569157.81960000005</v>
      </c>
      <c r="C2857">
        <v>6141497.3229999999</v>
      </c>
      <c r="D2857">
        <v>2236.2800000000002</v>
      </c>
      <c r="E2857">
        <v>100.89291999998299</v>
      </c>
      <c r="F2857">
        <v>495.31278400000099</v>
      </c>
      <c r="G2857">
        <v>-14.2819501466329</v>
      </c>
      <c r="H2857">
        <v>5.0551585665446703</v>
      </c>
      <c r="I2857">
        <v>0.66638362711240895</v>
      </c>
      <c r="J2857">
        <v>224.93797807081299</v>
      </c>
      <c r="K2857">
        <f t="shared" si="44"/>
        <v>147.06976272277566</v>
      </c>
    </row>
    <row r="2858" spans="1:11" x14ac:dyDescent="0.25">
      <c r="A2858">
        <v>3103</v>
      </c>
      <c r="B2858">
        <v>569157.81960000005</v>
      </c>
      <c r="C2858">
        <v>6141497.3229999999</v>
      </c>
      <c r="D2858">
        <v>2236.2809999999999</v>
      </c>
      <c r="E2858">
        <v>100.89291999998299</v>
      </c>
      <c r="F2858">
        <v>495.31278400000099</v>
      </c>
      <c r="G2858">
        <v>-14.2796221080265</v>
      </c>
      <c r="H2858">
        <v>5.0550646537818</v>
      </c>
      <c r="I2858">
        <v>0.666384644426529</v>
      </c>
      <c r="J2858">
        <v>224.92188301234199</v>
      </c>
      <c r="K2858">
        <f t="shared" si="44"/>
        <v>147.05967410454736</v>
      </c>
    </row>
    <row r="2859" spans="1:11" x14ac:dyDescent="0.25">
      <c r="A2859">
        <v>3103</v>
      </c>
      <c r="B2859">
        <v>569157.13430000003</v>
      </c>
      <c r="C2859">
        <v>6141497.4649999999</v>
      </c>
      <c r="D2859">
        <v>2236.2800000000002</v>
      </c>
      <c r="E2859">
        <v>100.898599999985</v>
      </c>
      <c r="F2859">
        <v>495.28537200000198</v>
      </c>
      <c r="G2859">
        <v>-14.3373219197378</v>
      </c>
      <c r="H2859">
        <v>5.0388998150672499</v>
      </c>
      <c r="I2859">
        <v>0.66644935212721501</v>
      </c>
      <c r="J2859">
        <v>225.32110966910801</v>
      </c>
      <c r="K2859">
        <f t="shared" si="44"/>
        <v>147.3197797209601</v>
      </c>
    </row>
    <row r="2860" spans="1:11" x14ac:dyDescent="0.25">
      <c r="A2860">
        <v>3103</v>
      </c>
      <c r="B2860">
        <v>569157.13430000003</v>
      </c>
      <c r="C2860">
        <v>6141497.4649999999</v>
      </c>
      <c r="D2860">
        <v>2236.2809999999999</v>
      </c>
      <c r="E2860">
        <v>100.898599999985</v>
      </c>
      <c r="F2860">
        <v>495.28537200000198</v>
      </c>
      <c r="G2860">
        <v>-14.3349551044944</v>
      </c>
      <c r="H2860">
        <v>5.0388083917252597</v>
      </c>
      <c r="I2860">
        <v>0.66645037761764703</v>
      </c>
      <c r="J2860">
        <v>225.30488261672099</v>
      </c>
      <c r="K2860">
        <f t="shared" si="44"/>
        <v>147.3096143524877</v>
      </c>
    </row>
    <row r="2861" spans="1:11" x14ac:dyDescent="0.25">
      <c r="A2861">
        <v>3103</v>
      </c>
      <c r="B2861">
        <v>569156.25320000004</v>
      </c>
      <c r="C2861">
        <v>6141497.648</v>
      </c>
      <c r="D2861">
        <v>2236.29</v>
      </c>
      <c r="E2861">
        <v>100.90591999999</v>
      </c>
      <c r="F2861">
        <v>495.25012800000297</v>
      </c>
      <c r="G2861">
        <v>-14.398671493574801</v>
      </c>
      <c r="H2861">
        <v>5.0161543252351004</v>
      </c>
      <c r="I2861">
        <v>0.66654644899169402</v>
      </c>
      <c r="J2861">
        <v>225.63967131260301</v>
      </c>
      <c r="K2861">
        <f t="shared" si="44"/>
        <v>147.52886143597664</v>
      </c>
    </row>
    <row r="2862" spans="1:11" x14ac:dyDescent="0.25">
      <c r="A2862">
        <v>3103</v>
      </c>
      <c r="B2862">
        <v>569156.25320000004</v>
      </c>
      <c r="C2862">
        <v>6141497.648</v>
      </c>
      <c r="D2862">
        <v>2236.2910000000002</v>
      </c>
      <c r="E2862">
        <v>100.90591999999</v>
      </c>
      <c r="F2862">
        <v>495.25012800000297</v>
      </c>
      <c r="G2862">
        <v>-14.396254729009099</v>
      </c>
      <c r="H2862">
        <v>5.0160662324796697</v>
      </c>
      <c r="I2862">
        <v>0.66654748406623598</v>
      </c>
      <c r="J2862">
        <v>225.62326509498001</v>
      </c>
      <c r="K2862">
        <f t="shared" si="44"/>
        <v>147.51859086016606</v>
      </c>
    </row>
    <row r="2863" spans="1:11" x14ac:dyDescent="0.25">
      <c r="A2863">
        <v>3103</v>
      </c>
      <c r="B2863">
        <v>569155.27410000004</v>
      </c>
      <c r="C2863">
        <v>6141497.8509999998</v>
      </c>
      <c r="D2863">
        <v>2236.3000000000002</v>
      </c>
      <c r="E2863">
        <v>100.914040000003</v>
      </c>
      <c r="F2863">
        <v>495.21096400000101</v>
      </c>
      <c r="G2863">
        <v>-14.487306268217001</v>
      </c>
      <c r="H2863">
        <v>4.9897888504649703</v>
      </c>
      <c r="I2863">
        <v>0.66665620148839599</v>
      </c>
      <c r="J2863">
        <v>225.99252564720999</v>
      </c>
      <c r="K2863">
        <f t="shared" si="44"/>
        <v>147.75592806788791</v>
      </c>
    </row>
    <row r="2864" spans="1:11" x14ac:dyDescent="0.25">
      <c r="A2864">
        <v>3103</v>
      </c>
      <c r="B2864">
        <v>569155.27410000004</v>
      </c>
      <c r="C2864">
        <v>6141497.8509999998</v>
      </c>
      <c r="D2864">
        <v>2236.3009999999999</v>
      </c>
      <c r="E2864">
        <v>100.914040000003</v>
      </c>
      <c r="F2864">
        <v>495.21096400000101</v>
      </c>
      <c r="G2864">
        <v>-14.4848338971207</v>
      </c>
      <c r="H2864">
        <v>4.9897046373779199</v>
      </c>
      <c r="I2864">
        <v>0.66665724600704801</v>
      </c>
      <c r="J2864">
        <v>225.97590908657699</v>
      </c>
      <c r="K2864">
        <f t="shared" si="44"/>
        <v>147.7455330636291</v>
      </c>
    </row>
    <row r="2865" spans="1:11" x14ac:dyDescent="0.25">
      <c r="A2865">
        <v>3103</v>
      </c>
      <c r="B2865">
        <v>569153.60809999995</v>
      </c>
      <c r="C2865">
        <v>6141498.1960000005</v>
      </c>
      <c r="D2865">
        <v>2236.3000000000002</v>
      </c>
      <c r="E2865">
        <v>100.92784000001799</v>
      </c>
      <c r="F2865">
        <v>495.14432399999703</v>
      </c>
      <c r="G2865">
        <v>-14.7248646507466</v>
      </c>
      <c r="H2865">
        <v>4.9433759849543897</v>
      </c>
      <c r="I2865">
        <v>0.66683215583655098</v>
      </c>
      <c r="J2865">
        <v>226.83583315242001</v>
      </c>
      <c r="K2865">
        <f t="shared" si="44"/>
        <v>148.28272145102414</v>
      </c>
    </row>
    <row r="2866" spans="1:11" x14ac:dyDescent="0.25">
      <c r="A2866">
        <v>3103</v>
      </c>
      <c r="B2866">
        <v>569153.60809999995</v>
      </c>
      <c r="C2866">
        <v>6141498.1960000005</v>
      </c>
      <c r="D2866">
        <v>2236.3009999999999</v>
      </c>
      <c r="E2866">
        <v>100.92784000001799</v>
      </c>
      <c r="F2866">
        <v>495.14432399999703</v>
      </c>
      <c r="G2866">
        <v>-14.7222974057632</v>
      </c>
      <c r="H2866">
        <v>4.94329880139464</v>
      </c>
      <c r="I2866">
        <v>0.666833213503078</v>
      </c>
      <c r="J2866">
        <v>226.81883092067099</v>
      </c>
      <c r="K2866">
        <f t="shared" si="44"/>
        <v>148.27209654442595</v>
      </c>
    </row>
    <row r="2867" spans="1:11" x14ac:dyDescent="0.25">
      <c r="A2867">
        <v>3103</v>
      </c>
      <c r="B2867">
        <v>569152.33409999998</v>
      </c>
      <c r="C2867">
        <v>6141498.46</v>
      </c>
      <c r="D2867">
        <v>2236.3000000000002</v>
      </c>
      <c r="E2867">
        <v>100.938399999984</v>
      </c>
      <c r="F2867">
        <v>495.09336400000001</v>
      </c>
      <c r="G2867">
        <v>-14.9453609353123</v>
      </c>
      <c r="H2867">
        <v>4.9052875400882003</v>
      </c>
      <c r="I2867">
        <v>0.66697259125291897</v>
      </c>
      <c r="J2867">
        <v>227.45100939269801</v>
      </c>
      <c r="K2867">
        <f t="shared" si="44"/>
        <v>148.65680321310685</v>
      </c>
    </row>
    <row r="2868" spans="1:11" x14ac:dyDescent="0.25">
      <c r="A2868">
        <v>3103</v>
      </c>
      <c r="B2868">
        <v>569152.33409999998</v>
      </c>
      <c r="C2868">
        <v>6141498.46</v>
      </c>
      <c r="D2868">
        <v>2236.3009999999999</v>
      </c>
      <c r="E2868">
        <v>100.938399999984</v>
      </c>
      <c r="F2868">
        <v>495.09336400000001</v>
      </c>
      <c r="G2868">
        <v>-14.9427209092347</v>
      </c>
      <c r="H2868">
        <v>4.9052160921591499</v>
      </c>
      <c r="I2868">
        <v>0.66697365647600904</v>
      </c>
      <c r="J2868">
        <v>227.43368789898</v>
      </c>
      <c r="K2868">
        <f t="shared" si="44"/>
        <v>148.64598634849466</v>
      </c>
    </row>
    <row r="2869" spans="1:11" x14ac:dyDescent="0.25">
      <c r="A2869">
        <v>3103</v>
      </c>
      <c r="B2869">
        <v>569151.45209999999</v>
      </c>
      <c r="C2869">
        <v>6141498.642</v>
      </c>
      <c r="D2869">
        <v>2236.3000000000002</v>
      </c>
      <c r="E2869">
        <v>100.945680000004</v>
      </c>
      <c r="F2869">
        <v>495.05808400000001</v>
      </c>
      <c r="G2869">
        <v>-15.1174970776836</v>
      </c>
      <c r="H2869">
        <v>4.8776166223710202</v>
      </c>
      <c r="I2869">
        <v>0.66707263852742404</v>
      </c>
      <c r="J2869">
        <v>227.860123724056</v>
      </c>
      <c r="K2869">
        <f t="shared" si="44"/>
        <v>148.89989246695092</v>
      </c>
    </row>
    <row r="2870" spans="1:11" x14ac:dyDescent="0.25">
      <c r="A2870">
        <v>3103</v>
      </c>
      <c r="B2870">
        <v>569151.45209999999</v>
      </c>
      <c r="C2870">
        <v>6141498.642</v>
      </c>
      <c r="D2870">
        <v>2236.3009999999999</v>
      </c>
      <c r="E2870">
        <v>100.945680000004</v>
      </c>
      <c r="F2870">
        <v>495.05808400000001</v>
      </c>
      <c r="G2870">
        <v>-15.1148065694453</v>
      </c>
      <c r="H2870">
        <v>4.8775493328290001</v>
      </c>
      <c r="I2870">
        <v>0.66707370774545605</v>
      </c>
      <c r="J2870">
        <v>227.84257013066801</v>
      </c>
      <c r="K2870">
        <f t="shared" si="44"/>
        <v>148.88893541107103</v>
      </c>
    </row>
    <row r="2871" spans="1:11" x14ac:dyDescent="0.25">
      <c r="A2871">
        <v>3103</v>
      </c>
      <c r="B2871">
        <v>569149.49199999997</v>
      </c>
      <c r="C2871">
        <v>6141499.0480000004</v>
      </c>
      <c r="D2871">
        <v>2236.3000000000002</v>
      </c>
      <c r="E2871">
        <v>100.96192000003001</v>
      </c>
      <c r="F2871">
        <v>494.97967999999997</v>
      </c>
      <c r="G2871">
        <v>-15.596810726997299</v>
      </c>
      <c r="H2871">
        <v>4.8296963424644899</v>
      </c>
      <c r="I2871">
        <v>0.66731593967720304</v>
      </c>
      <c r="J2871">
        <v>229.23786684455101</v>
      </c>
      <c r="K2871">
        <f t="shared" si="44"/>
        <v>149.74472613675817</v>
      </c>
    </row>
    <row r="2872" spans="1:11" x14ac:dyDescent="0.25">
      <c r="A2872">
        <v>3103</v>
      </c>
      <c r="B2872">
        <v>569149.49199999997</v>
      </c>
      <c r="C2872">
        <v>6141499.0480000004</v>
      </c>
      <c r="D2872">
        <v>2236.3009999999999</v>
      </c>
      <c r="E2872">
        <v>100.96192000003001</v>
      </c>
      <c r="F2872">
        <v>494.97967999999997</v>
      </c>
      <c r="G2872">
        <v>-15.59411726463</v>
      </c>
      <c r="H2872">
        <v>4.8296383969672396</v>
      </c>
      <c r="I2872">
        <v>0.66731698356462099</v>
      </c>
      <c r="J2872">
        <v>229.22010853366501</v>
      </c>
      <c r="K2872">
        <f t="shared" si="44"/>
        <v>149.73363396176509</v>
      </c>
    </row>
    <row r="2873" spans="1:11" x14ac:dyDescent="0.25">
      <c r="A2873">
        <v>3103</v>
      </c>
      <c r="B2873">
        <v>569149.00199999998</v>
      </c>
      <c r="C2873">
        <v>6141499.1500000004</v>
      </c>
      <c r="D2873">
        <v>2236.3000000000002</v>
      </c>
      <c r="E2873">
        <v>100.96600000001401</v>
      </c>
      <c r="F2873">
        <v>494.96008</v>
      </c>
      <c r="G2873">
        <v>-15.752230038895799</v>
      </c>
      <c r="H2873">
        <v>4.8297019629987803</v>
      </c>
      <c r="I2873">
        <v>0.667386385254364</v>
      </c>
      <c r="J2873">
        <v>229.93437463745701</v>
      </c>
      <c r="K2873">
        <f t="shared" si="44"/>
        <v>150.1935386099077</v>
      </c>
    </row>
    <row r="2874" spans="1:11" x14ac:dyDescent="0.25">
      <c r="A2874">
        <v>3103</v>
      </c>
      <c r="B2874">
        <v>569149.00199999998</v>
      </c>
      <c r="C2874">
        <v>6141499.1500000004</v>
      </c>
      <c r="D2874">
        <v>2236.3009999999999</v>
      </c>
      <c r="E2874">
        <v>100.96600000001401</v>
      </c>
      <c r="F2874">
        <v>494.96008</v>
      </c>
      <c r="G2874">
        <v>-15.7496147909482</v>
      </c>
      <c r="H2874">
        <v>4.8296461247283498</v>
      </c>
      <c r="I2874">
        <v>0.66738740058927004</v>
      </c>
      <c r="J2874">
        <v>229.91681562298899</v>
      </c>
      <c r="K2874">
        <f t="shared" si="44"/>
        <v>150.18255719573537</v>
      </c>
    </row>
    <row r="2875" spans="1:11" x14ac:dyDescent="0.25">
      <c r="A2875">
        <v>3103</v>
      </c>
      <c r="B2875">
        <v>569147.63</v>
      </c>
      <c r="C2875">
        <v>6141499.4340000004</v>
      </c>
      <c r="D2875">
        <v>2236.3000000000002</v>
      </c>
      <c r="E2875">
        <v>100.977360000018</v>
      </c>
      <c r="F2875">
        <v>494.905200000001</v>
      </c>
      <c r="G2875">
        <v>-16.1888974353406</v>
      </c>
      <c r="H2875">
        <v>4.8298371309376504</v>
      </c>
      <c r="I2875">
        <v>0.66758253898360598</v>
      </c>
      <c r="J2875">
        <v>231.841374297106</v>
      </c>
      <c r="K2875">
        <f t="shared" si="44"/>
        <v>151.42140166980954</v>
      </c>
    </row>
    <row r="2876" spans="1:11" x14ac:dyDescent="0.25">
      <c r="A2876">
        <v>3103</v>
      </c>
      <c r="B2876">
        <v>569147.63</v>
      </c>
      <c r="C2876">
        <v>6141499.4340000004</v>
      </c>
      <c r="D2876">
        <v>2236.3009999999999</v>
      </c>
      <c r="E2876">
        <v>100.977360000018</v>
      </c>
      <c r="F2876">
        <v>494.905200000001</v>
      </c>
      <c r="G2876">
        <v>-16.186504779516699</v>
      </c>
      <c r="H2876">
        <v>4.8297872484175901</v>
      </c>
      <c r="I2876">
        <v>0.66758347460819201</v>
      </c>
      <c r="J2876">
        <v>231.824408573748</v>
      </c>
      <c r="K2876">
        <f t="shared" si="44"/>
        <v>151.4107533271937</v>
      </c>
    </row>
    <row r="2877" spans="1:11" x14ac:dyDescent="0.25">
      <c r="A2877">
        <v>3103</v>
      </c>
      <c r="B2877">
        <v>569146</v>
      </c>
      <c r="C2877">
        <v>6141500</v>
      </c>
      <c r="D2877">
        <v>2236.3000000000002</v>
      </c>
      <c r="E2877">
        <v>101</v>
      </c>
      <c r="F2877">
        <v>494.84</v>
      </c>
      <c r="G2877">
        <v>-16.7978451274859</v>
      </c>
      <c r="H2877">
        <v>4.8245871471404698</v>
      </c>
      <c r="I2877">
        <v>0.667859499073028</v>
      </c>
      <c r="J2877">
        <v>234.395199999993</v>
      </c>
      <c r="K2877">
        <f t="shared" si="44"/>
        <v>153.06134426351386</v>
      </c>
    </row>
    <row r="2878" spans="1:11" x14ac:dyDescent="0.25">
      <c r="A2878">
        <v>3103</v>
      </c>
      <c r="B2878">
        <v>569146</v>
      </c>
      <c r="C2878">
        <v>6141500</v>
      </c>
      <c r="D2878">
        <v>2236.3009999999999</v>
      </c>
      <c r="E2878">
        <v>101</v>
      </c>
      <c r="F2878">
        <v>494.84</v>
      </c>
      <c r="G2878">
        <v>-16.7957239654028</v>
      </c>
      <c r="H2878">
        <v>4.8245434508781004</v>
      </c>
      <c r="I2878">
        <v>0.66786033086013696</v>
      </c>
      <c r="J2878">
        <v>234.37870399998999</v>
      </c>
      <c r="K2878">
        <f t="shared" si="44"/>
        <v>153.05093033290984</v>
      </c>
    </row>
    <row r="2879" spans="1:11" x14ac:dyDescent="0.25">
      <c r="A2879">
        <v>3103</v>
      </c>
      <c r="B2879">
        <v>569143.81000000006</v>
      </c>
      <c r="C2879">
        <v>6141500.2180000003</v>
      </c>
      <c r="D2879">
        <v>2236.33</v>
      </c>
      <c r="E2879">
        <v>101.008720000012</v>
      </c>
      <c r="F2879">
        <v>494.75240000000099</v>
      </c>
      <c r="G2879">
        <v>-17.378576711196999</v>
      </c>
      <c r="H2879">
        <v>4.8295921621156204</v>
      </c>
      <c r="I2879">
        <v>0.66808962209998801</v>
      </c>
      <c r="J2879">
        <v>236.18056527378999</v>
      </c>
      <c r="K2879">
        <f t="shared" si="44"/>
        <v>154.19143175313417</v>
      </c>
    </row>
    <row r="2880" spans="1:11" x14ac:dyDescent="0.25">
      <c r="A2880">
        <v>3103</v>
      </c>
      <c r="B2880">
        <v>569143.81000000006</v>
      </c>
      <c r="C2880">
        <v>6141500.2180000003</v>
      </c>
      <c r="D2880">
        <v>2236.3310000000001</v>
      </c>
      <c r="E2880">
        <v>101.008720000012</v>
      </c>
      <c r="F2880">
        <v>494.75240000000099</v>
      </c>
      <c r="G2880">
        <v>-17.376814098860699</v>
      </c>
      <c r="H2880">
        <v>4.82956008669459</v>
      </c>
      <c r="I2880">
        <v>0.66809033627935499</v>
      </c>
      <c r="J2880">
        <v>236.16585454160801</v>
      </c>
      <c r="K2880">
        <f t="shared" si="44"/>
        <v>154.18211339535711</v>
      </c>
    </row>
    <row r="2881" spans="1:11" x14ac:dyDescent="0.25">
      <c r="A2881">
        <v>3103</v>
      </c>
      <c r="B2881">
        <v>569142.92890000006</v>
      </c>
      <c r="C2881">
        <v>6141500.3969999999</v>
      </c>
      <c r="D2881">
        <v>2236.35</v>
      </c>
      <c r="E2881">
        <v>101.015879999991</v>
      </c>
      <c r="F2881">
        <v>494.71715600000198</v>
      </c>
      <c r="G2881">
        <v>-17.634234881203099</v>
      </c>
      <c r="H2881">
        <v>4.8291454444998099</v>
      </c>
      <c r="I2881">
        <v>0.66818286937620397</v>
      </c>
      <c r="J2881">
        <v>236.83529378923399</v>
      </c>
      <c r="K2881">
        <f t="shared" si="44"/>
        <v>154.59765979712327</v>
      </c>
    </row>
    <row r="2882" spans="1:11" x14ac:dyDescent="0.25">
      <c r="A2882">
        <v>3103</v>
      </c>
      <c r="B2882">
        <v>569142.92890000006</v>
      </c>
      <c r="C2882">
        <v>6141500.3969999999</v>
      </c>
      <c r="D2882">
        <v>2236.3510000000001</v>
      </c>
      <c r="E2882">
        <v>101.015879999991</v>
      </c>
      <c r="F2882">
        <v>494.71715600000198</v>
      </c>
      <c r="G2882">
        <v>-17.632609529406299</v>
      </c>
      <c r="H2882">
        <v>4.8291178302292801</v>
      </c>
      <c r="I2882">
        <v>0.66818353262293095</v>
      </c>
      <c r="J2882">
        <v>236.82131566051001</v>
      </c>
      <c r="K2882">
        <f t="shared" si="44"/>
        <v>154.58879261411948</v>
      </c>
    </row>
    <row r="2883" spans="1:11" x14ac:dyDescent="0.25">
      <c r="A2883">
        <v>3103</v>
      </c>
      <c r="B2883">
        <v>569141.06880000001</v>
      </c>
      <c r="C2883">
        <v>6141500.7750000004</v>
      </c>
      <c r="D2883">
        <v>2236.38</v>
      </c>
      <c r="E2883">
        <v>101.031000000017</v>
      </c>
      <c r="F2883">
        <v>494.64275199999901</v>
      </c>
      <c r="G2883">
        <v>-18.173625925899501</v>
      </c>
      <c r="H2883">
        <v>4.8288050550187496</v>
      </c>
      <c r="I2883">
        <v>0.668372261835665</v>
      </c>
      <c r="J2883">
        <v>238.37907566374301</v>
      </c>
      <c r="K2883">
        <f t="shared" ref="K2883:K2946" si="45">G2883/H2883 +I2883*J2883</f>
        <v>155.56237539082622</v>
      </c>
    </row>
    <row r="2884" spans="1:11" x14ac:dyDescent="0.25">
      <c r="A2884">
        <v>3103</v>
      </c>
      <c r="B2884">
        <v>569141.06880000001</v>
      </c>
      <c r="C2884">
        <v>6141500.7750000004</v>
      </c>
      <c r="D2884">
        <v>2236.3809999999999</v>
      </c>
      <c r="E2884">
        <v>101.031000000017</v>
      </c>
      <c r="F2884">
        <v>494.64275199999901</v>
      </c>
      <c r="G2884">
        <v>-18.172286711609399</v>
      </c>
      <c r="H2884">
        <v>4.8287863098867803</v>
      </c>
      <c r="I2884">
        <v>0.66837281920410696</v>
      </c>
      <c r="J2884">
        <v>238.36658019198299</v>
      </c>
      <c r="K2884">
        <f t="shared" si="45"/>
        <v>155.55441935176802</v>
      </c>
    </row>
    <row r="2885" spans="1:11" x14ac:dyDescent="0.25">
      <c r="A2885">
        <v>3103</v>
      </c>
      <c r="B2885">
        <v>569139.50230000005</v>
      </c>
      <c r="C2885">
        <v>6141501.0939999996</v>
      </c>
      <c r="D2885">
        <v>2236.41</v>
      </c>
      <c r="E2885">
        <v>101.043759999971</v>
      </c>
      <c r="F2885">
        <v>494.58009200000299</v>
      </c>
      <c r="G2885">
        <v>-18.599510524265</v>
      </c>
      <c r="H2885">
        <v>4.8286290215351899</v>
      </c>
      <c r="I2885">
        <v>0.66853542615685801</v>
      </c>
      <c r="J2885">
        <v>239.6017944214</v>
      </c>
      <c r="K2885">
        <f t="shared" si="45"/>
        <v>156.33036405021758</v>
      </c>
    </row>
    <row r="2886" spans="1:11" x14ac:dyDescent="0.25">
      <c r="A2886">
        <v>3103</v>
      </c>
      <c r="B2886">
        <v>569139.50230000005</v>
      </c>
      <c r="C2886">
        <v>6141501.0939999996</v>
      </c>
      <c r="D2886">
        <v>2236.4110000000001</v>
      </c>
      <c r="E2886">
        <v>101.043759999971</v>
      </c>
      <c r="F2886">
        <v>494.58009200000299</v>
      </c>
      <c r="G2886">
        <v>-18.5984084122789</v>
      </c>
      <c r="H2886">
        <v>4.8286171661537596</v>
      </c>
      <c r="I2886">
        <v>0.66853589607148101</v>
      </c>
      <c r="J2886">
        <v>239.59048029887799</v>
      </c>
      <c r="K2886">
        <f t="shared" si="45"/>
        <v>156.32313153407728</v>
      </c>
    </row>
    <row r="2887" spans="1:11" x14ac:dyDescent="0.25">
      <c r="A2887">
        <v>3103</v>
      </c>
      <c r="B2887">
        <v>569137.83799999999</v>
      </c>
      <c r="C2887">
        <v>6141501.432</v>
      </c>
      <c r="D2887">
        <v>2236.44</v>
      </c>
      <c r="E2887">
        <v>101.05728000000801</v>
      </c>
      <c r="F2887">
        <v>494.51352000000003</v>
      </c>
      <c r="G2887">
        <v>-19.0320104784428</v>
      </c>
      <c r="H2887">
        <v>4.8286793736365103</v>
      </c>
      <c r="I2887">
        <v>0.66870881242871205</v>
      </c>
      <c r="J2887">
        <v>240.90170484694201</v>
      </c>
      <c r="K2887">
        <f t="shared" si="45"/>
        <v>157.15164044171047</v>
      </c>
    </row>
    <row r="2888" spans="1:11" x14ac:dyDescent="0.25">
      <c r="A2888">
        <v>3103</v>
      </c>
      <c r="B2888">
        <v>569137.83799999999</v>
      </c>
      <c r="C2888">
        <v>6141501.432</v>
      </c>
      <c r="D2888">
        <v>2236.4409999999998</v>
      </c>
      <c r="E2888">
        <v>101.05728000000801</v>
      </c>
      <c r="F2888">
        <v>494.51352000000003</v>
      </c>
      <c r="G2888">
        <v>-19.031156515035001</v>
      </c>
      <c r="H2888">
        <v>4.8286742613835303</v>
      </c>
      <c r="I2888">
        <v>0.66870919120768701</v>
      </c>
      <c r="J2888">
        <v>240.891578179768</v>
      </c>
      <c r="K2888">
        <f t="shared" si="45"/>
        <v>157.14513257443002</v>
      </c>
    </row>
    <row r="2889" spans="1:11" x14ac:dyDescent="0.25">
      <c r="A2889">
        <v>3103</v>
      </c>
      <c r="B2889">
        <v>569136.46739999996</v>
      </c>
      <c r="C2889">
        <v>6141501.7110000001</v>
      </c>
      <c r="D2889">
        <v>2236.4699999999998</v>
      </c>
      <c r="E2889">
        <v>101.068440000002</v>
      </c>
      <c r="F2889">
        <v>494.45869599999702</v>
      </c>
      <c r="G2889">
        <v>-19.367463688312402</v>
      </c>
      <c r="H2889">
        <v>4.8288033028918198</v>
      </c>
      <c r="I2889">
        <v>0.66885412866168104</v>
      </c>
      <c r="J2889">
        <v>241.901870115691</v>
      </c>
      <c r="K2889">
        <f t="shared" si="45"/>
        <v>157.78624397282894</v>
      </c>
    </row>
    <row r="2890" spans="1:11" x14ac:dyDescent="0.25">
      <c r="A2890">
        <v>3103</v>
      </c>
      <c r="B2890">
        <v>569136.46739999996</v>
      </c>
      <c r="C2890">
        <v>6141501.7110000001</v>
      </c>
      <c r="D2890">
        <v>2236.471</v>
      </c>
      <c r="E2890">
        <v>101.068440000002</v>
      </c>
      <c r="F2890">
        <v>494.45869599999702</v>
      </c>
      <c r="G2890">
        <v>-19.366811067414801</v>
      </c>
      <c r="H2890">
        <v>4.8288032936464598</v>
      </c>
      <c r="I2890">
        <v>0.66885443371200104</v>
      </c>
      <c r="J2890">
        <v>241.89266914104201</v>
      </c>
      <c r="K2890">
        <f t="shared" si="45"/>
        <v>157.78029879638831</v>
      </c>
    </row>
    <row r="2891" spans="1:11" x14ac:dyDescent="0.25">
      <c r="A2891">
        <v>3103</v>
      </c>
      <c r="B2891">
        <v>569135.68429999996</v>
      </c>
      <c r="C2891">
        <v>6141501.8710000003</v>
      </c>
      <c r="D2891">
        <v>2236.4899999999998</v>
      </c>
      <c r="E2891">
        <v>101.074840000015</v>
      </c>
      <c r="F2891">
        <v>494.427371999998</v>
      </c>
      <c r="G2891">
        <v>-19.551465671006</v>
      </c>
      <c r="H2891">
        <v>4.8289160034038296</v>
      </c>
      <c r="I2891">
        <v>0.66893797335870697</v>
      </c>
      <c r="J2891">
        <v>242.442307438379</v>
      </c>
      <c r="K2891">
        <f t="shared" si="45"/>
        <v>158.13003461613812</v>
      </c>
    </row>
    <row r="2892" spans="1:11" x14ac:dyDescent="0.25">
      <c r="A2892">
        <v>3103</v>
      </c>
      <c r="B2892">
        <v>569135.68429999996</v>
      </c>
      <c r="C2892">
        <v>6141501.8710000003</v>
      </c>
      <c r="D2892">
        <v>2236.491</v>
      </c>
      <c r="E2892">
        <v>101.074840000015</v>
      </c>
      <c r="F2892">
        <v>494.427371999998</v>
      </c>
      <c r="G2892">
        <v>-19.5509268320648</v>
      </c>
      <c r="H2892">
        <v>4.8289187252172301</v>
      </c>
      <c r="I2892">
        <v>0.66893823681147202</v>
      </c>
      <c r="J2892">
        <v>242.433614096068</v>
      </c>
      <c r="K2892">
        <f t="shared" si="45"/>
        <v>158.12439704711272</v>
      </c>
    </row>
    <row r="2893" spans="1:11" x14ac:dyDescent="0.25">
      <c r="A2893">
        <v>3103</v>
      </c>
      <c r="B2893">
        <v>569133.92209999997</v>
      </c>
      <c r="C2893">
        <v>6141502.2379999999</v>
      </c>
      <c r="D2893">
        <v>2236.5700000000002</v>
      </c>
      <c r="E2893">
        <v>101.08952000000799</v>
      </c>
      <c r="F2893">
        <v>494.35688399999998</v>
      </c>
      <c r="G2893">
        <v>-19.941575833923601</v>
      </c>
      <c r="H2893">
        <v>4.8294058929929697</v>
      </c>
      <c r="I2893">
        <v>0.66913210962909797</v>
      </c>
      <c r="J2893">
        <v>243.37860018294401</v>
      </c>
      <c r="K2893">
        <f t="shared" si="45"/>
        <v>158.72323762418299</v>
      </c>
    </row>
    <row r="2894" spans="1:11" x14ac:dyDescent="0.25">
      <c r="A2894">
        <v>3103</v>
      </c>
      <c r="B2894">
        <v>569133.92209999997</v>
      </c>
      <c r="C2894">
        <v>6141502.2379999999</v>
      </c>
      <c r="D2894">
        <v>2236.5709999999999</v>
      </c>
      <c r="E2894">
        <v>101.08952000000799</v>
      </c>
      <c r="F2894">
        <v>494.35688399999998</v>
      </c>
      <c r="G2894">
        <v>-19.941289148372999</v>
      </c>
      <c r="H2894">
        <v>4.8294142364611297</v>
      </c>
      <c r="I2894">
        <v>0.66913228072753494</v>
      </c>
      <c r="J2894">
        <v>243.37099105201099</v>
      </c>
      <c r="K2894">
        <f t="shared" si="45"/>
        <v>158.71825424688177</v>
      </c>
    </row>
    <row r="2895" spans="1:11" x14ac:dyDescent="0.25">
      <c r="A2895">
        <v>3103</v>
      </c>
      <c r="B2895">
        <v>569132.94310000003</v>
      </c>
      <c r="C2895">
        <v>6141502.4419999998</v>
      </c>
      <c r="D2895">
        <v>2236.61</v>
      </c>
      <c r="E2895">
        <v>101.09768000000599</v>
      </c>
      <c r="F2895">
        <v>494.317724</v>
      </c>
      <c r="G2895">
        <v>-20.157208443829301</v>
      </c>
      <c r="H2895">
        <v>4.8298349729508399</v>
      </c>
      <c r="I2895">
        <v>0.66923650113243704</v>
      </c>
      <c r="J2895">
        <v>243.95013167436301</v>
      </c>
      <c r="K2895">
        <f t="shared" si="45"/>
        <v>159.08685489541858</v>
      </c>
    </row>
    <row r="2896" spans="1:11" x14ac:dyDescent="0.25">
      <c r="A2896">
        <v>3103</v>
      </c>
      <c r="B2896">
        <v>569132.94310000003</v>
      </c>
      <c r="C2896">
        <v>6141502.4419999998</v>
      </c>
      <c r="D2896">
        <v>2236.6109999999999</v>
      </c>
      <c r="E2896">
        <v>101.09768000000599</v>
      </c>
      <c r="F2896">
        <v>494.317724</v>
      </c>
      <c r="G2896">
        <v>-20.157059875494699</v>
      </c>
      <c r="H2896">
        <v>4.8298461428635697</v>
      </c>
      <c r="I2896">
        <v>0.66923662181042698</v>
      </c>
      <c r="J2896">
        <v>243.943090334582</v>
      </c>
      <c r="K2896">
        <f t="shared" si="45"/>
        <v>159.0822124247907</v>
      </c>
    </row>
    <row r="2897" spans="1:11" x14ac:dyDescent="0.25">
      <c r="A2897">
        <v>3103</v>
      </c>
      <c r="B2897">
        <v>569130.88710000005</v>
      </c>
      <c r="C2897">
        <v>6141502.8700000001</v>
      </c>
      <c r="D2897">
        <v>2236.6999999999998</v>
      </c>
      <c r="E2897">
        <v>101.11480000001001</v>
      </c>
      <c r="F2897">
        <v>494.23548400000402</v>
      </c>
      <c r="G2897">
        <v>-20.601842920113199</v>
      </c>
      <c r="H2897">
        <v>4.8311128002971504</v>
      </c>
      <c r="I2897">
        <v>0.66945091009882596</v>
      </c>
      <c r="J2897">
        <v>245.12905853369799</v>
      </c>
      <c r="K2897">
        <f t="shared" si="45"/>
        <v>159.83746191006557</v>
      </c>
    </row>
    <row r="2898" spans="1:11" x14ac:dyDescent="0.25">
      <c r="A2898">
        <v>3103</v>
      </c>
      <c r="B2898">
        <v>569130.88710000005</v>
      </c>
      <c r="C2898">
        <v>6141502.8700000001</v>
      </c>
      <c r="D2898">
        <v>2236.701</v>
      </c>
      <c r="E2898">
        <v>101.11480000001001</v>
      </c>
      <c r="F2898">
        <v>494.23548400000402</v>
      </c>
      <c r="G2898">
        <v>-20.6019799053797</v>
      </c>
      <c r="H2898">
        <v>4.8311292203634899</v>
      </c>
      <c r="I2898">
        <v>0.66945092697139896</v>
      </c>
      <c r="J2898">
        <v>245.12312947963599</v>
      </c>
      <c r="K2898">
        <f t="shared" si="45"/>
        <v>159.83348297447219</v>
      </c>
    </row>
    <row r="2899" spans="1:11" x14ac:dyDescent="0.25">
      <c r="A2899">
        <v>3103</v>
      </c>
      <c r="B2899">
        <v>569129.81019999995</v>
      </c>
      <c r="C2899">
        <v>6141503.0949999997</v>
      </c>
      <c r="D2899">
        <v>2236.75</v>
      </c>
      <c r="E2899">
        <v>101.123800000001</v>
      </c>
      <c r="F2899">
        <v>494.19240799999898</v>
      </c>
      <c r="G2899">
        <v>-20.8315561453906</v>
      </c>
      <c r="H2899">
        <v>4.8319129677235901</v>
      </c>
      <c r="I2899">
        <v>0.66956016533588802</v>
      </c>
      <c r="J2899">
        <v>245.73570474712</v>
      </c>
      <c r="K2899">
        <f t="shared" si="45"/>
        <v>160.22359502599036</v>
      </c>
    </row>
    <row r="2900" spans="1:11" x14ac:dyDescent="0.25">
      <c r="A2900">
        <v>3103</v>
      </c>
      <c r="B2900">
        <v>569129.81019999995</v>
      </c>
      <c r="C2900">
        <v>6141503.0949999997</v>
      </c>
      <c r="D2900">
        <v>2236.7510000000002</v>
      </c>
      <c r="E2900">
        <v>101.123800000001</v>
      </c>
      <c r="F2900">
        <v>494.19240799999898</v>
      </c>
      <c r="G2900">
        <v>-20.831840148096699</v>
      </c>
      <c r="H2900">
        <v>4.8319317594016402</v>
      </c>
      <c r="I2900">
        <v>0.66956012893688399</v>
      </c>
      <c r="J2900">
        <v>245.73031452818</v>
      </c>
      <c r="K2900">
        <f t="shared" si="45"/>
        <v>160.21993499623423</v>
      </c>
    </row>
    <row r="2901" spans="1:11" x14ac:dyDescent="0.25">
      <c r="A2901">
        <v>3103</v>
      </c>
      <c r="B2901">
        <v>569129.41859999998</v>
      </c>
      <c r="C2901">
        <v>6141503.176</v>
      </c>
      <c r="D2901">
        <v>2236.77</v>
      </c>
      <c r="E2901">
        <v>101.12703999999199</v>
      </c>
      <c r="F2901">
        <v>494.17674399999999</v>
      </c>
      <c r="G2901">
        <v>-20.915224944324699</v>
      </c>
      <c r="H2901">
        <v>4.8322762828423604</v>
      </c>
      <c r="I2901">
        <v>0.66959922730995503</v>
      </c>
      <c r="J2901">
        <v>245.94799958368401</v>
      </c>
      <c r="K2901">
        <f t="shared" si="45"/>
        <v>160.35835597482262</v>
      </c>
    </row>
    <row r="2902" spans="1:11" x14ac:dyDescent="0.25">
      <c r="A2902">
        <v>3103</v>
      </c>
      <c r="B2902">
        <v>569129.41859999998</v>
      </c>
      <c r="C2902">
        <v>6141503.176</v>
      </c>
      <c r="D2902">
        <v>2236.7710000000002</v>
      </c>
      <c r="E2902">
        <v>101.12703999999199</v>
      </c>
      <c r="F2902">
        <v>494.17674399999999</v>
      </c>
      <c r="G2902">
        <v>-20.9155620801974</v>
      </c>
      <c r="H2902">
        <v>4.8322958797833202</v>
      </c>
      <c r="I2902">
        <v>0.66959917174957595</v>
      </c>
      <c r="J2902">
        <v>245.94279828941299</v>
      </c>
      <c r="K2902">
        <f t="shared" si="45"/>
        <v>160.3548073130633</v>
      </c>
    </row>
    <row r="2903" spans="1:11" x14ac:dyDescent="0.25">
      <c r="A2903">
        <v>3103</v>
      </c>
      <c r="B2903">
        <v>569127.75430000003</v>
      </c>
      <c r="C2903">
        <v>6141503.523</v>
      </c>
      <c r="D2903">
        <v>2236.85</v>
      </c>
      <c r="E2903">
        <v>101.140920000005</v>
      </c>
      <c r="F2903">
        <v>494.11017199999998</v>
      </c>
      <c r="G2903">
        <v>-21.266402868016499</v>
      </c>
      <c r="H2903">
        <v>4.8336582303910003</v>
      </c>
      <c r="I2903">
        <v>0.66976210745071496</v>
      </c>
      <c r="J2903">
        <v>246.87376662631701</v>
      </c>
      <c r="K2903">
        <f t="shared" si="45"/>
        <v>160.94704453377628</v>
      </c>
    </row>
    <row r="2904" spans="1:11" x14ac:dyDescent="0.25">
      <c r="A2904">
        <v>3103</v>
      </c>
      <c r="B2904">
        <v>569127.75430000003</v>
      </c>
      <c r="C2904">
        <v>6141503.523</v>
      </c>
      <c r="D2904">
        <v>2236.8510000000001</v>
      </c>
      <c r="E2904">
        <v>101.140920000005</v>
      </c>
      <c r="F2904">
        <v>494.11017199999998</v>
      </c>
      <c r="G2904">
        <v>-21.266963013599899</v>
      </c>
      <c r="H2904">
        <v>4.8336808505834101</v>
      </c>
      <c r="I2904">
        <v>0.669761971527015</v>
      </c>
      <c r="J2904">
        <v>246.86932290743201</v>
      </c>
      <c r="K2904">
        <f t="shared" si="45"/>
        <v>160.94393944905681</v>
      </c>
    </row>
    <row r="2905" spans="1:11" x14ac:dyDescent="0.25">
      <c r="A2905">
        <v>3103</v>
      </c>
      <c r="B2905">
        <v>569126.87320000003</v>
      </c>
      <c r="C2905">
        <v>6141503.7070000004</v>
      </c>
      <c r="D2905">
        <v>2236.88</v>
      </c>
      <c r="E2905">
        <v>101.14828000002299</v>
      </c>
      <c r="F2905">
        <v>494.07492800000102</v>
      </c>
      <c r="G2905">
        <v>-21.441839288000001</v>
      </c>
      <c r="H2905">
        <v>4.8340611144361203</v>
      </c>
      <c r="I2905">
        <v>0.66984843978428998</v>
      </c>
      <c r="J2905">
        <v>247.40898275982599</v>
      </c>
      <c r="K2905">
        <f t="shared" si="45"/>
        <v>161.29094636741809</v>
      </c>
    </row>
    <row r="2906" spans="1:11" x14ac:dyDescent="0.25">
      <c r="A2906">
        <v>3103</v>
      </c>
      <c r="B2906">
        <v>569126.87320000003</v>
      </c>
      <c r="C2906">
        <v>6141503.7070000004</v>
      </c>
      <c r="D2906">
        <v>2236.8809999999999</v>
      </c>
      <c r="E2906">
        <v>101.14828000002299</v>
      </c>
      <c r="F2906">
        <v>494.07492800000102</v>
      </c>
      <c r="G2906">
        <v>-21.442515824399599</v>
      </c>
      <c r="H2906">
        <v>4.8340850847741201</v>
      </c>
      <c r="I2906">
        <v>0.66984826205497705</v>
      </c>
      <c r="J2906">
        <v>247.40491103912501</v>
      </c>
      <c r="K2906">
        <f t="shared" si="45"/>
        <v>161.28805700355446</v>
      </c>
    </row>
    <row r="2907" spans="1:11" x14ac:dyDescent="0.25">
      <c r="A2907">
        <v>3103</v>
      </c>
      <c r="B2907">
        <v>569125.60259999998</v>
      </c>
      <c r="C2907">
        <v>6141503.9740000004</v>
      </c>
      <c r="D2907">
        <v>2236.9499999999998</v>
      </c>
      <c r="E2907">
        <v>101.158960000029</v>
      </c>
      <c r="F2907">
        <v>494.02410400000002</v>
      </c>
      <c r="G2907">
        <v>-21.709023924852598</v>
      </c>
      <c r="H2907">
        <v>4.8351349914739901</v>
      </c>
      <c r="I2907">
        <v>0.66996606725621</v>
      </c>
      <c r="J2907">
        <v>248.055358119494</v>
      </c>
      <c r="K2907">
        <f t="shared" si="45"/>
        <v>161.69882417163913</v>
      </c>
    </row>
    <row r="2908" spans="1:11" x14ac:dyDescent="0.25">
      <c r="A2908">
        <v>3103</v>
      </c>
      <c r="B2908">
        <v>569125.60259999998</v>
      </c>
      <c r="C2908">
        <v>6141503.9740000004</v>
      </c>
      <c r="D2908">
        <v>2236.951</v>
      </c>
      <c r="E2908">
        <v>101.158960000029</v>
      </c>
      <c r="F2908">
        <v>494.02410400000002</v>
      </c>
      <c r="G2908">
        <v>-21.709866094219301</v>
      </c>
      <c r="H2908">
        <v>4.8351605898675301</v>
      </c>
      <c r="I2908">
        <v>0.66996583012276101</v>
      </c>
      <c r="J2908">
        <v>248.05178636856601</v>
      </c>
      <c r="K2908">
        <f t="shared" si="45"/>
        <v>161.69622199248738</v>
      </c>
    </row>
    <row r="2909" spans="1:11" x14ac:dyDescent="0.25">
      <c r="A2909">
        <v>3103</v>
      </c>
      <c r="B2909">
        <v>569123.65260000003</v>
      </c>
      <c r="C2909">
        <v>6141504.392</v>
      </c>
      <c r="D2909">
        <v>2237.08</v>
      </c>
      <c r="E2909">
        <v>101.17567999998499</v>
      </c>
      <c r="F2909">
        <v>493.94610400000198</v>
      </c>
      <c r="G2909">
        <v>-21.742871133323</v>
      </c>
      <c r="H2909">
        <v>4.8991165245689698</v>
      </c>
      <c r="I2909">
        <v>0.66989250201391404</v>
      </c>
      <c r="J2909">
        <v>247.91470024697</v>
      </c>
      <c r="K2909">
        <f t="shared" si="45"/>
        <v>161.63807799691247</v>
      </c>
    </row>
    <row r="2910" spans="1:11" x14ac:dyDescent="0.25">
      <c r="A2910">
        <v>3103</v>
      </c>
      <c r="B2910">
        <v>569123.65260000003</v>
      </c>
      <c r="C2910">
        <v>6141504.392</v>
      </c>
      <c r="D2910">
        <v>2237.0810000000001</v>
      </c>
      <c r="E2910">
        <v>101.17567999998499</v>
      </c>
      <c r="F2910">
        <v>493.94610400000198</v>
      </c>
      <c r="G2910">
        <v>-21.7432466663263</v>
      </c>
      <c r="H2910">
        <v>4.8991174351846096</v>
      </c>
      <c r="I2910">
        <v>0.66989225657083895</v>
      </c>
      <c r="J2910">
        <v>247.91131976439499</v>
      </c>
      <c r="K2910">
        <f t="shared" si="45"/>
        <v>161.63567676059941</v>
      </c>
    </row>
    <row r="2911" spans="1:11" x14ac:dyDescent="0.25">
      <c r="A2911">
        <v>3103</v>
      </c>
      <c r="B2911">
        <v>569120.82499999995</v>
      </c>
      <c r="C2911">
        <v>6141504.9989999998</v>
      </c>
      <c r="D2911">
        <v>2237.27</v>
      </c>
      <c r="E2911">
        <v>101.199959999998</v>
      </c>
      <c r="F2911">
        <v>493.83299999999798</v>
      </c>
      <c r="G2911">
        <v>-21.2441058861492</v>
      </c>
      <c r="H2911">
        <v>5.0216421856228299</v>
      </c>
      <c r="I2911">
        <v>0.66962674966781499</v>
      </c>
      <c r="J2911">
        <v>247.195175818959</v>
      </c>
      <c r="K2911">
        <f t="shared" si="45"/>
        <v>161.29799243514742</v>
      </c>
    </row>
    <row r="2912" spans="1:11" x14ac:dyDescent="0.25">
      <c r="A2912">
        <v>3103</v>
      </c>
      <c r="B2912">
        <v>569120.82499999995</v>
      </c>
      <c r="C2912">
        <v>6141504.9989999998</v>
      </c>
      <c r="D2912">
        <v>2237.2710000000002</v>
      </c>
      <c r="E2912">
        <v>101.199959999998</v>
      </c>
      <c r="F2912">
        <v>493.83299999999798</v>
      </c>
      <c r="G2912">
        <v>-21.243394112198899</v>
      </c>
      <c r="H2912">
        <v>5.0215920567384797</v>
      </c>
      <c r="I2912">
        <v>0.66962654508526398</v>
      </c>
      <c r="J2912">
        <v>247.19181113870201</v>
      </c>
      <c r="K2912">
        <f t="shared" si="45"/>
        <v>161.29578829502682</v>
      </c>
    </row>
    <row r="2913" spans="1:11" x14ac:dyDescent="0.25">
      <c r="A2913">
        <v>3103</v>
      </c>
      <c r="B2913">
        <v>569118.29</v>
      </c>
      <c r="C2913">
        <v>6141505.5420000004</v>
      </c>
      <c r="D2913">
        <v>2237.44</v>
      </c>
      <c r="E2913">
        <v>101.22168000001599</v>
      </c>
      <c r="F2913">
        <v>493.731600000002</v>
      </c>
      <c r="G2913">
        <v>-20.487856614114001</v>
      </c>
      <c r="H2913">
        <v>5.1204514299808199</v>
      </c>
      <c r="I2913">
        <v>0.66938814685343595</v>
      </c>
      <c r="J2913">
        <v>246.77671958876701</v>
      </c>
      <c r="K2913">
        <f t="shared" si="45"/>
        <v>161.1882293010145</v>
      </c>
    </row>
    <row r="2914" spans="1:11" x14ac:dyDescent="0.25">
      <c r="A2914">
        <v>3103</v>
      </c>
      <c r="B2914">
        <v>569118.29</v>
      </c>
      <c r="C2914">
        <v>6141505.5420000004</v>
      </c>
      <c r="D2914">
        <v>2237.4409999999998</v>
      </c>
      <c r="E2914">
        <v>101.22168000001599</v>
      </c>
      <c r="F2914">
        <v>493.731600000002</v>
      </c>
      <c r="G2914">
        <v>-20.486232775820401</v>
      </c>
      <c r="H2914">
        <v>5.1203579441956499</v>
      </c>
      <c r="I2914">
        <v>0.66938797880539302</v>
      </c>
      <c r="J2914">
        <v>246.773459391877</v>
      </c>
      <c r="K2914">
        <f t="shared" si="45"/>
        <v>161.18624957556932</v>
      </c>
    </row>
    <row r="2915" spans="1:11" x14ac:dyDescent="0.25">
      <c r="A2915">
        <v>3103</v>
      </c>
      <c r="B2915">
        <v>569116.53500000003</v>
      </c>
      <c r="C2915">
        <v>6141505.9179999996</v>
      </c>
      <c r="D2915">
        <v>2237.56</v>
      </c>
      <c r="E2915">
        <v>101.23671999998599</v>
      </c>
      <c r="F2915">
        <v>493.66140000000001</v>
      </c>
      <c r="G2915">
        <v>-19.804414305027301</v>
      </c>
      <c r="H2915">
        <v>5.1830700799972398</v>
      </c>
      <c r="I2915">
        <v>0.66922238579767201</v>
      </c>
      <c r="J2915">
        <v>246.62720128402199</v>
      </c>
      <c r="K2915">
        <f t="shared" si="45"/>
        <v>161.22746265854065</v>
      </c>
    </row>
    <row r="2916" spans="1:11" x14ac:dyDescent="0.25">
      <c r="A2916">
        <v>3103</v>
      </c>
      <c r="B2916">
        <v>569116.53500000003</v>
      </c>
      <c r="C2916">
        <v>6141505.9179999996</v>
      </c>
      <c r="D2916">
        <v>2237.5610000000001</v>
      </c>
      <c r="E2916">
        <v>101.23671999998599</v>
      </c>
      <c r="F2916">
        <v>493.66140000000001</v>
      </c>
      <c r="G2916">
        <v>-19.8021937168863</v>
      </c>
      <c r="H2916">
        <v>5.1829479013832103</v>
      </c>
      <c r="I2916">
        <v>0.66922224297697996</v>
      </c>
      <c r="J2916">
        <v>246.624062925147</v>
      </c>
      <c r="K2916">
        <f t="shared" si="45"/>
        <v>161.22566554393492</v>
      </c>
    </row>
    <row r="2917" spans="1:11" x14ac:dyDescent="0.25">
      <c r="A2917">
        <v>3103</v>
      </c>
      <c r="B2917">
        <v>569115.56330000004</v>
      </c>
      <c r="C2917">
        <v>6141506.1399999997</v>
      </c>
      <c r="D2917">
        <v>2237.64</v>
      </c>
      <c r="E2917">
        <v>101.245599999994</v>
      </c>
      <c r="F2917">
        <v>493.622532000001</v>
      </c>
      <c r="G2917">
        <v>-19.337842166220799</v>
      </c>
      <c r="H2917">
        <v>5.2137194450652</v>
      </c>
      <c r="I2917">
        <v>0.66912872143160396</v>
      </c>
      <c r="J2917">
        <v>246.54395116902199</v>
      </c>
      <c r="K2917">
        <f t="shared" si="45"/>
        <v>161.26060875857451</v>
      </c>
    </row>
    <row r="2918" spans="1:11" x14ac:dyDescent="0.25">
      <c r="A2918">
        <v>3103</v>
      </c>
      <c r="B2918">
        <v>569115.56330000004</v>
      </c>
      <c r="C2918">
        <v>6141506.1399999997</v>
      </c>
      <c r="D2918">
        <v>2237.6410000000001</v>
      </c>
      <c r="E2918">
        <v>101.245599999994</v>
      </c>
      <c r="F2918">
        <v>493.622532000001</v>
      </c>
      <c r="G2918">
        <v>-19.335304398045398</v>
      </c>
      <c r="H2918">
        <v>5.2135818108609504</v>
      </c>
      <c r="I2918">
        <v>0.66912859233330002</v>
      </c>
      <c r="J2918">
        <v>246.54089110052399</v>
      </c>
      <c r="K2918">
        <f t="shared" si="45"/>
        <v>161.25891819652389</v>
      </c>
    </row>
    <row r="2919" spans="1:11" x14ac:dyDescent="0.25">
      <c r="A2919">
        <v>3103</v>
      </c>
      <c r="B2919">
        <v>569114.98069999996</v>
      </c>
      <c r="C2919">
        <v>6141506.2750000004</v>
      </c>
      <c r="D2919">
        <v>2237.69</v>
      </c>
      <c r="E2919">
        <v>101.251000000018</v>
      </c>
      <c r="F2919">
        <v>493.59922799999902</v>
      </c>
      <c r="G2919">
        <v>-19.031947769892</v>
      </c>
      <c r="H2919">
        <v>5.2309923785744399</v>
      </c>
      <c r="I2919">
        <v>0.669072384612175</v>
      </c>
      <c r="J2919">
        <v>246.50866247169699</v>
      </c>
      <c r="K2919">
        <f t="shared" si="45"/>
        <v>161.29383323675518</v>
      </c>
    </row>
    <row r="2920" spans="1:11" x14ac:dyDescent="0.25">
      <c r="A2920">
        <v>3103</v>
      </c>
      <c r="B2920">
        <v>569114.98069999996</v>
      </c>
      <c r="C2920">
        <v>6141506.2750000004</v>
      </c>
      <c r="D2920">
        <v>2237.6909999999998</v>
      </c>
      <c r="E2920">
        <v>101.251000000018</v>
      </c>
      <c r="F2920">
        <v>493.59922799999902</v>
      </c>
      <c r="G2920">
        <v>-19.0292244428</v>
      </c>
      <c r="H2920">
        <v>5.2308456436121897</v>
      </c>
      <c r="I2920">
        <v>0.66907226370249995</v>
      </c>
      <c r="J2920">
        <v>246.50565482651899</v>
      </c>
      <c r="K2920">
        <f t="shared" si="45"/>
        <v>161.29220966671923</v>
      </c>
    </row>
    <row r="2921" spans="1:11" x14ac:dyDescent="0.25">
      <c r="A2921">
        <v>3103</v>
      </c>
      <c r="B2921">
        <v>569114.10679999995</v>
      </c>
      <c r="C2921">
        <v>6141506.477</v>
      </c>
      <c r="D2921">
        <v>2237.77</v>
      </c>
      <c r="E2921">
        <v>101.259079999988</v>
      </c>
      <c r="F2921">
        <v>493.56427199999899</v>
      </c>
      <c r="G2921">
        <v>-18.529642264816498</v>
      </c>
      <c r="H2921">
        <v>5.2550280647997596</v>
      </c>
      <c r="I2921">
        <v>0.66898750140706598</v>
      </c>
      <c r="J2921">
        <v>246.47661180254201</v>
      </c>
      <c r="K2921">
        <f t="shared" si="45"/>
        <v>161.36369403499052</v>
      </c>
    </row>
    <row r="2922" spans="1:11" x14ac:dyDescent="0.25">
      <c r="A2922">
        <v>3103</v>
      </c>
      <c r="B2922">
        <v>569114.10679999995</v>
      </c>
      <c r="C2922">
        <v>6141506.477</v>
      </c>
      <c r="D2922">
        <v>2237.7710000000002</v>
      </c>
      <c r="E2922">
        <v>101.259079999988</v>
      </c>
      <c r="F2922">
        <v>493.56427199999899</v>
      </c>
      <c r="G2922">
        <v>-18.526646888366599</v>
      </c>
      <c r="H2922">
        <v>5.2548679214633802</v>
      </c>
      <c r="I2922">
        <v>0.66898739277661801</v>
      </c>
      <c r="J2922">
        <v>246.47369206961801</v>
      </c>
      <c r="K2922">
        <f t="shared" si="45"/>
        <v>161.36217655689288</v>
      </c>
    </row>
    <row r="2923" spans="1:11" x14ac:dyDescent="0.25">
      <c r="A2923">
        <v>3103</v>
      </c>
      <c r="B2923">
        <v>569112.84450000001</v>
      </c>
      <c r="C2923">
        <v>6141506.7699999996</v>
      </c>
      <c r="D2923">
        <v>2237.88</v>
      </c>
      <c r="E2923">
        <v>101.270799999969</v>
      </c>
      <c r="F2923">
        <v>493.51378000000102</v>
      </c>
      <c r="G2923">
        <v>-17.7606721306549</v>
      </c>
      <c r="H2923">
        <v>5.2883089434147204</v>
      </c>
      <c r="I2923">
        <v>0.66886592218327501</v>
      </c>
      <c r="J2923">
        <v>246.524420440151</v>
      </c>
      <c r="K2923">
        <f t="shared" si="45"/>
        <v>161.53330527247905</v>
      </c>
    </row>
    <row r="2924" spans="1:11" x14ac:dyDescent="0.25">
      <c r="A2924">
        <v>3103</v>
      </c>
      <c r="B2924">
        <v>569112.84450000001</v>
      </c>
      <c r="C2924">
        <v>6141506.7699999996</v>
      </c>
      <c r="D2924">
        <v>2237.8809999999999</v>
      </c>
      <c r="E2924">
        <v>101.270799999969</v>
      </c>
      <c r="F2924">
        <v>493.51378000000102</v>
      </c>
      <c r="G2924">
        <v>-17.757297357345699</v>
      </c>
      <c r="H2924">
        <v>5.2881299436699498</v>
      </c>
      <c r="I2924">
        <v>0.66886583124471899</v>
      </c>
      <c r="J2924">
        <v>246.521646356969</v>
      </c>
      <c r="K2924">
        <f t="shared" si="45"/>
        <v>161.53195186111333</v>
      </c>
    </row>
    <row r="2925" spans="1:11" x14ac:dyDescent="0.25">
      <c r="A2925">
        <v>3103</v>
      </c>
      <c r="B2925">
        <v>569111.5821</v>
      </c>
      <c r="C2925">
        <v>6141507.0619999999</v>
      </c>
      <c r="D2925">
        <v>2237.9899999999998</v>
      </c>
      <c r="E2925">
        <v>101.282479999994</v>
      </c>
      <c r="F2925">
        <v>493.46328400000101</v>
      </c>
      <c r="G2925">
        <v>-16.927467815721101</v>
      </c>
      <c r="H2925">
        <v>5.3191601760661502</v>
      </c>
      <c r="I2925">
        <v>0.66874479536067399</v>
      </c>
      <c r="J2925">
        <v>246.67334336844601</v>
      </c>
      <c r="K2925">
        <f t="shared" si="45"/>
        <v>161.77915730714957</v>
      </c>
    </row>
    <row r="2926" spans="1:11" x14ac:dyDescent="0.25">
      <c r="A2926">
        <v>3103</v>
      </c>
      <c r="B2926">
        <v>569111.5821</v>
      </c>
      <c r="C2926">
        <v>6141507.0619999999</v>
      </c>
      <c r="D2926">
        <v>2237.991</v>
      </c>
      <c r="E2926">
        <v>101.282479999994</v>
      </c>
      <c r="F2926">
        <v>493.46328400000101</v>
      </c>
      <c r="G2926">
        <v>-16.923729358863199</v>
      </c>
      <c r="H2926">
        <v>5.3189629249071899</v>
      </c>
      <c r="I2926">
        <v>0.66874472210245794</v>
      </c>
      <c r="J2926">
        <v>246.670738037131</v>
      </c>
      <c r="K2926">
        <f t="shared" si="45"/>
        <v>161.77798177302904</v>
      </c>
    </row>
    <row r="2927" spans="1:11" x14ac:dyDescent="0.25">
      <c r="A2927">
        <v>3103</v>
      </c>
      <c r="B2927">
        <v>569109.0575</v>
      </c>
      <c r="C2927">
        <v>6141507.6469999999</v>
      </c>
      <c r="D2927">
        <v>2238.21</v>
      </c>
      <c r="E2927">
        <v>101.30587999999899</v>
      </c>
      <c r="F2927">
        <v>493.3623</v>
      </c>
      <c r="G2927">
        <v>-15.0891005926443</v>
      </c>
      <c r="H2927">
        <v>5.3742781710028797</v>
      </c>
      <c r="I2927">
        <v>0.66850380749767402</v>
      </c>
      <c r="J2927">
        <v>247.299625191221</v>
      </c>
      <c r="K2927">
        <f t="shared" si="45"/>
        <v>162.51308945410818</v>
      </c>
    </row>
    <row r="2928" spans="1:11" x14ac:dyDescent="0.25">
      <c r="A2928">
        <v>3103</v>
      </c>
      <c r="B2928">
        <v>569109.0575</v>
      </c>
      <c r="C2928">
        <v>6141507.6469999999</v>
      </c>
      <c r="D2928">
        <v>2238.2109999999998</v>
      </c>
      <c r="E2928">
        <v>101.30587999999899</v>
      </c>
      <c r="F2928">
        <v>493.3623</v>
      </c>
      <c r="G2928">
        <v>-15.0846825984378</v>
      </c>
      <c r="H2928">
        <v>5.3740462380293597</v>
      </c>
      <c r="I2928">
        <v>0.66850376949171297</v>
      </c>
      <c r="J2928">
        <v>247.297424981001</v>
      </c>
      <c r="K2928">
        <f t="shared" si="45"/>
        <v>162.51231013214223</v>
      </c>
    </row>
    <row r="2929" spans="1:11" x14ac:dyDescent="0.25">
      <c r="A2929">
        <v>3103</v>
      </c>
      <c r="B2929">
        <v>569107.69810000004</v>
      </c>
      <c r="C2929">
        <v>6141507.9620000003</v>
      </c>
      <c r="D2929">
        <v>2238.34</v>
      </c>
      <c r="E2929">
        <v>101.318480000016</v>
      </c>
      <c r="F2929">
        <v>493.30792400000001</v>
      </c>
      <c r="G2929">
        <v>-13.9611627539879</v>
      </c>
      <c r="H2929">
        <v>5.3979061358288103</v>
      </c>
      <c r="I2929">
        <v>0.66837450560891398</v>
      </c>
      <c r="J2929">
        <v>247.813349437038</v>
      </c>
      <c r="K2929">
        <f t="shared" si="45"/>
        <v>163.04572151856777</v>
      </c>
    </row>
    <row r="2930" spans="1:11" x14ac:dyDescent="0.25">
      <c r="A2930">
        <v>3103</v>
      </c>
      <c r="B2930">
        <v>569107.69810000004</v>
      </c>
      <c r="C2930">
        <v>6141507.9620000003</v>
      </c>
      <c r="D2930">
        <v>2238.3409999999999</v>
      </c>
      <c r="E2930">
        <v>101.318480000016</v>
      </c>
      <c r="F2930">
        <v>493.30792400000001</v>
      </c>
      <c r="G2930">
        <v>-13.9564051609406</v>
      </c>
      <c r="H2930">
        <v>5.3976565322713999</v>
      </c>
      <c r="I2930">
        <v>0.66837448653597797</v>
      </c>
      <c r="J2930">
        <v>247.81140495363601</v>
      </c>
      <c r="K2930">
        <f t="shared" si="45"/>
        <v>163.04517896428658</v>
      </c>
    </row>
    <row r="2931" spans="1:11" x14ac:dyDescent="0.25">
      <c r="A2931">
        <v>3103</v>
      </c>
      <c r="B2931">
        <v>569106.34089999995</v>
      </c>
      <c r="C2931">
        <v>6141508.2860000003</v>
      </c>
      <c r="D2931">
        <v>2238.4499999999998</v>
      </c>
      <c r="E2931">
        <v>101.331440000009</v>
      </c>
      <c r="F2931">
        <v>493.25363599999702</v>
      </c>
      <c r="G2931">
        <v>-12.880503412991599</v>
      </c>
      <c r="H2931">
        <v>5.4244755427014599</v>
      </c>
      <c r="I2931">
        <v>0.66824571074616201</v>
      </c>
      <c r="J2931">
        <v>248.510153886658</v>
      </c>
      <c r="K2931">
        <f t="shared" si="45"/>
        <v>163.69132851389799</v>
      </c>
    </row>
    <row r="2932" spans="1:11" x14ac:dyDescent="0.25">
      <c r="A2932">
        <v>3103</v>
      </c>
      <c r="B2932">
        <v>569106.34089999995</v>
      </c>
      <c r="C2932">
        <v>6141508.2860000003</v>
      </c>
      <c r="D2932">
        <v>2238.451</v>
      </c>
      <c r="E2932">
        <v>101.331440000009</v>
      </c>
      <c r="F2932">
        <v>493.25363599999702</v>
      </c>
      <c r="G2932">
        <v>-12.875427728120201</v>
      </c>
      <c r="H2932">
        <v>5.42420904630713</v>
      </c>
      <c r="I2932">
        <v>0.66824571038468095</v>
      </c>
      <c r="J2932">
        <v>248.50848910923301</v>
      </c>
      <c r="K2932">
        <f t="shared" si="45"/>
        <v>163.69103502808116</v>
      </c>
    </row>
    <row r="2933" spans="1:11" x14ac:dyDescent="0.25">
      <c r="A2933">
        <v>3103</v>
      </c>
      <c r="B2933">
        <v>569104.79850000003</v>
      </c>
      <c r="C2933">
        <v>6141508.6890000002</v>
      </c>
      <c r="D2933">
        <v>2238.58</v>
      </c>
      <c r="E2933">
        <v>101.34756000002299</v>
      </c>
      <c r="F2933">
        <v>493.19193999999999</v>
      </c>
      <c r="G2933">
        <v>-11.592296208774799</v>
      </c>
      <c r="H2933">
        <v>5.4518358817338104</v>
      </c>
      <c r="I2933">
        <v>0.66809689325283705</v>
      </c>
      <c r="J2933">
        <v>249.469086594001</v>
      </c>
      <c r="K2933">
        <f t="shared" si="45"/>
        <v>164.54321115569769</v>
      </c>
    </row>
    <row r="2934" spans="1:11" x14ac:dyDescent="0.25">
      <c r="A2934">
        <v>3103</v>
      </c>
      <c r="B2934">
        <v>569104.79850000003</v>
      </c>
      <c r="C2934">
        <v>6141508.6890000002</v>
      </c>
      <c r="D2934">
        <v>2238.5810000000001</v>
      </c>
      <c r="E2934">
        <v>101.34756000002299</v>
      </c>
      <c r="F2934">
        <v>493.19193999999999</v>
      </c>
      <c r="G2934">
        <v>-11.5868926030411</v>
      </c>
      <c r="H2934">
        <v>5.4515512829317796</v>
      </c>
      <c r="I2934">
        <v>0.66809691353787204</v>
      </c>
      <c r="J2934">
        <v>249.46776736120501</v>
      </c>
      <c r="K2934">
        <f t="shared" si="45"/>
        <v>164.54321504171841</v>
      </c>
    </row>
    <row r="2935" spans="1:11" x14ac:dyDescent="0.25">
      <c r="A2935">
        <v>3103</v>
      </c>
      <c r="B2935">
        <v>569103.73809999996</v>
      </c>
      <c r="C2935">
        <v>6141508.966</v>
      </c>
      <c r="D2935">
        <v>2238.67</v>
      </c>
      <c r="E2935">
        <v>101.358639999991</v>
      </c>
      <c r="F2935">
        <v>493.14952399999999</v>
      </c>
      <c r="G2935">
        <v>-10.682935488570299</v>
      </c>
      <c r="H2935">
        <v>5.4697885206996801</v>
      </c>
      <c r="I2935">
        <v>0.667994326241518</v>
      </c>
      <c r="J2935">
        <v>250.261121135547</v>
      </c>
      <c r="K2935">
        <f t="shared" si="45"/>
        <v>165.21992882835593</v>
      </c>
    </row>
    <row r="2936" spans="1:11" x14ac:dyDescent="0.25">
      <c r="A2936">
        <v>3103</v>
      </c>
      <c r="B2936">
        <v>569103.73809999996</v>
      </c>
      <c r="C2936">
        <v>6141508.966</v>
      </c>
      <c r="D2936">
        <v>2238.6709999999998</v>
      </c>
      <c r="E2936">
        <v>101.358639999991</v>
      </c>
      <c r="F2936">
        <v>493.14952399999999</v>
      </c>
      <c r="G2936">
        <v>-10.6773219220931</v>
      </c>
      <c r="H2936">
        <v>5.4694920679682797</v>
      </c>
      <c r="I2936">
        <v>0.66799436069321305</v>
      </c>
      <c r="J2936">
        <v>250.26006162522901</v>
      </c>
      <c r="K2936">
        <f t="shared" si="45"/>
        <v>165.22015018563775</v>
      </c>
    </row>
    <row r="2937" spans="1:11" x14ac:dyDescent="0.25">
      <c r="A2937">
        <v>3103</v>
      </c>
      <c r="B2937">
        <v>569103.2561</v>
      </c>
      <c r="C2937">
        <v>6141509.0920000002</v>
      </c>
      <c r="D2937">
        <v>2238.71</v>
      </c>
      <c r="E2937">
        <v>101.363680000009</v>
      </c>
      <c r="F2937">
        <v>493.13024399999898</v>
      </c>
      <c r="G2937">
        <v>-10.2703759013881</v>
      </c>
      <c r="H2937">
        <v>5.4780794744242503</v>
      </c>
      <c r="I2937">
        <v>0.66794758852786595</v>
      </c>
      <c r="J2937">
        <v>250.65954698359499</v>
      </c>
      <c r="K2937">
        <f t="shared" si="45"/>
        <v>165.55262671411467</v>
      </c>
    </row>
    <row r="2938" spans="1:11" x14ac:dyDescent="0.25">
      <c r="A2938">
        <v>3103</v>
      </c>
      <c r="B2938">
        <v>569103.2561</v>
      </c>
      <c r="C2938">
        <v>6141509.0920000002</v>
      </c>
      <c r="D2938">
        <v>2238.7109999999998</v>
      </c>
      <c r="E2938">
        <v>101.363680000009</v>
      </c>
      <c r="F2938">
        <v>493.13024399999898</v>
      </c>
      <c r="G2938">
        <v>-10.264671104566499</v>
      </c>
      <c r="H2938">
        <v>5.4777777936361298</v>
      </c>
      <c r="I2938">
        <v>0.66794762940967101</v>
      </c>
      <c r="J2938">
        <v>250.658611485748</v>
      </c>
      <c r="K2938">
        <f t="shared" si="45"/>
        <v>165.55295028893485</v>
      </c>
    </row>
    <row r="2939" spans="1:11" x14ac:dyDescent="0.25">
      <c r="A2939">
        <v>3103</v>
      </c>
      <c r="B2939">
        <v>569089.8125</v>
      </c>
      <c r="C2939">
        <v>6141512.8969999999</v>
      </c>
      <c r="D2939">
        <v>2239.5300000000002</v>
      </c>
      <c r="E2939">
        <v>101.515879999991</v>
      </c>
      <c r="F2939">
        <v>492.59249999999798</v>
      </c>
      <c r="G2939">
        <v>-9.5643735111903201</v>
      </c>
      <c r="H2939">
        <v>5.8176993007290898</v>
      </c>
      <c r="I2939">
        <v>0.66773122518728301</v>
      </c>
      <c r="J2939">
        <v>254.01976078339899</v>
      </c>
      <c r="K2939">
        <f t="shared" si="45"/>
        <v>167.97291305002457</v>
      </c>
    </row>
    <row r="2940" spans="1:11" x14ac:dyDescent="0.25">
      <c r="A2940">
        <v>3103</v>
      </c>
      <c r="B2940">
        <v>569089.8125</v>
      </c>
      <c r="C2940">
        <v>6141512.8969999999</v>
      </c>
      <c r="D2940">
        <v>2239.5309999999999</v>
      </c>
      <c r="E2940">
        <v>101.515879999991</v>
      </c>
      <c r="F2940">
        <v>492.59249999999798</v>
      </c>
      <c r="G2940">
        <v>-9.5609789879531899</v>
      </c>
      <c r="H2940">
        <v>5.8176248007676898</v>
      </c>
      <c r="I2940">
        <v>0.66773120385056906</v>
      </c>
      <c r="J2940">
        <v>254.01971873917901</v>
      </c>
      <c r="K2940">
        <f t="shared" si="45"/>
        <v>167.97344199230523</v>
      </c>
    </row>
    <row r="2941" spans="1:11" x14ac:dyDescent="0.25">
      <c r="A2941">
        <v>3103</v>
      </c>
      <c r="B2941">
        <v>569088.08990000002</v>
      </c>
      <c r="C2941">
        <v>6141513.4179999996</v>
      </c>
      <c r="D2941">
        <v>2239.6</v>
      </c>
      <c r="E2941">
        <v>101.536719999974</v>
      </c>
      <c r="F2941">
        <v>492.52359600000199</v>
      </c>
      <c r="G2941">
        <v>-10.1191353394756</v>
      </c>
      <c r="H2941">
        <v>5.8917653943307497</v>
      </c>
      <c r="I2941">
        <v>0.66775912760054801</v>
      </c>
      <c r="J2941">
        <v>254.02045564438899</v>
      </c>
      <c r="K2941">
        <f t="shared" si="45"/>
        <v>167.90697305476877</v>
      </c>
    </row>
    <row r="2942" spans="1:11" x14ac:dyDescent="0.25">
      <c r="A2942">
        <v>3103</v>
      </c>
      <c r="B2942">
        <v>569088.08990000002</v>
      </c>
      <c r="C2942">
        <v>6141513.4179999996</v>
      </c>
      <c r="D2942">
        <v>2239.6010000000001</v>
      </c>
      <c r="E2942">
        <v>101.536719999974</v>
      </c>
      <c r="F2942">
        <v>492.52359600000199</v>
      </c>
      <c r="G2942">
        <v>-10.1161186126016</v>
      </c>
      <c r="H2942">
        <v>5.8917308804737498</v>
      </c>
      <c r="I2942">
        <v>0.66775908265057105</v>
      </c>
      <c r="J2942">
        <v>254.02040450527801</v>
      </c>
      <c r="K2942">
        <f t="shared" si="45"/>
        <v>167.90742945404702</v>
      </c>
    </row>
    <row r="2943" spans="1:11" x14ac:dyDescent="0.25">
      <c r="A2943">
        <v>3103</v>
      </c>
      <c r="B2943">
        <v>569086.94660000002</v>
      </c>
      <c r="C2943">
        <v>6141513.7800000003</v>
      </c>
      <c r="D2943">
        <v>2239.64</v>
      </c>
      <c r="E2943">
        <v>101.551200000016</v>
      </c>
      <c r="F2943">
        <v>492.47786400000001</v>
      </c>
      <c r="G2943">
        <v>-10.509562895759201</v>
      </c>
      <c r="H2943">
        <v>5.9437879650865</v>
      </c>
      <c r="I2943">
        <v>0.66777895818213395</v>
      </c>
      <c r="J2943">
        <v>254.02072169815099</v>
      </c>
      <c r="K2943">
        <f t="shared" si="45"/>
        <v>167.86153377261076</v>
      </c>
    </row>
    <row r="2944" spans="1:11" x14ac:dyDescent="0.25">
      <c r="A2944">
        <v>3103</v>
      </c>
      <c r="B2944">
        <v>569086.94660000002</v>
      </c>
      <c r="C2944">
        <v>6141513.7800000003</v>
      </c>
      <c r="D2944">
        <v>2239.6410000000001</v>
      </c>
      <c r="E2944">
        <v>101.551200000016</v>
      </c>
      <c r="F2944">
        <v>492.47786400000001</v>
      </c>
      <c r="G2944">
        <v>-10.5067813863814</v>
      </c>
      <c r="H2944">
        <v>5.9437793464034696</v>
      </c>
      <c r="I2944">
        <v>0.66777889624034603</v>
      </c>
      <c r="J2944">
        <v>254.02066413787799</v>
      </c>
      <c r="K2944">
        <f t="shared" si="45"/>
        <v>167.86194500651092</v>
      </c>
    </row>
    <row r="2945" spans="1:11" x14ac:dyDescent="0.25">
      <c r="A2945">
        <v>3103</v>
      </c>
      <c r="B2945">
        <v>569085.90489999996</v>
      </c>
      <c r="C2945">
        <v>6141514.1320000002</v>
      </c>
      <c r="D2945">
        <v>2239.67</v>
      </c>
      <c r="E2945">
        <v>101.565280000009</v>
      </c>
      <c r="F2945">
        <v>492.43619599999801</v>
      </c>
      <c r="G2945">
        <v>-10.884224267974901</v>
      </c>
      <c r="H2945">
        <v>5.9928730659194001</v>
      </c>
      <c r="I2945">
        <v>0.66779773128585096</v>
      </c>
      <c r="J2945">
        <v>254.02103467025799</v>
      </c>
      <c r="K2945">
        <f t="shared" si="45"/>
        <v>167.81847595704258</v>
      </c>
    </row>
    <row r="2946" spans="1:11" x14ac:dyDescent="0.25">
      <c r="A2946">
        <v>3103</v>
      </c>
      <c r="B2946">
        <v>569085.90489999996</v>
      </c>
      <c r="C2946">
        <v>6141514.1320000002</v>
      </c>
      <c r="D2946">
        <v>2239.6709999999998</v>
      </c>
      <c r="E2946">
        <v>101.565280000009</v>
      </c>
      <c r="F2946">
        <v>492.43619599999801</v>
      </c>
      <c r="G2946">
        <v>-10.881647100237601</v>
      </c>
      <c r="H2946">
        <v>5.9928875725046096</v>
      </c>
      <c r="I2946">
        <v>0.66779765259063195</v>
      </c>
      <c r="J2946">
        <v>254.02097092883301</v>
      </c>
      <c r="K2946">
        <f t="shared" si="45"/>
        <v>167.81884783449453</v>
      </c>
    </row>
    <row r="2947" spans="1:11" x14ac:dyDescent="0.25">
      <c r="A2947">
        <v>3103</v>
      </c>
      <c r="B2947">
        <v>569084.29500000004</v>
      </c>
      <c r="C2947">
        <v>6141514.676</v>
      </c>
      <c r="D2947">
        <v>2239.71</v>
      </c>
      <c r="E2947">
        <v>101.587040000013</v>
      </c>
      <c r="F2947">
        <v>492.37180000000001</v>
      </c>
      <c r="G2947">
        <v>-11.4520832360902</v>
      </c>
      <c r="H2947">
        <v>6.0701950281823196</v>
      </c>
      <c r="I2947">
        <v>0.667830833103216</v>
      </c>
      <c r="J2947">
        <v>254.02138915462399</v>
      </c>
      <c r="K2947">
        <f t="shared" ref="K2947:K3010" si="46">G2947/H2947 +I2947*J2947</f>
        <v>167.75670716523317</v>
      </c>
    </row>
    <row r="2948" spans="1:11" x14ac:dyDescent="0.25">
      <c r="A2948">
        <v>3103</v>
      </c>
      <c r="B2948">
        <v>569084.29500000004</v>
      </c>
      <c r="C2948">
        <v>6141514.676</v>
      </c>
      <c r="D2948">
        <v>2239.7109999999998</v>
      </c>
      <c r="E2948">
        <v>101.587040000013</v>
      </c>
      <c r="F2948">
        <v>492.37180000000001</v>
      </c>
      <c r="G2948">
        <v>-11.449795301615399</v>
      </c>
      <c r="H2948">
        <v>6.0702443024472599</v>
      </c>
      <c r="I2948">
        <v>0.66783072725896098</v>
      </c>
      <c r="J2948">
        <v>254.02131539891801</v>
      </c>
      <c r="K2948">
        <f t="shared" si="46"/>
        <v>167.75702324624032</v>
      </c>
    </row>
    <row r="2949" spans="1:11" x14ac:dyDescent="0.25">
      <c r="A2949">
        <v>3103</v>
      </c>
      <c r="B2949">
        <v>569082.96920000005</v>
      </c>
      <c r="C2949">
        <v>6141515.1239999998</v>
      </c>
      <c r="D2949">
        <v>2239.7399999999998</v>
      </c>
      <c r="E2949">
        <v>101.604959999996</v>
      </c>
      <c r="F2949">
        <v>492.318768000001</v>
      </c>
      <c r="G2949">
        <v>-11.8971209951851</v>
      </c>
      <c r="H2949">
        <v>6.1348419422666298</v>
      </c>
      <c r="I2949">
        <v>0.66786172923123399</v>
      </c>
      <c r="J2949">
        <v>254.02143014175701</v>
      </c>
      <c r="K2949">
        <f t="shared" si="46"/>
        <v>167.71192060817009</v>
      </c>
    </row>
    <row r="2950" spans="1:11" x14ac:dyDescent="0.25">
      <c r="A2950">
        <v>3103</v>
      </c>
      <c r="B2950">
        <v>569082.96920000005</v>
      </c>
      <c r="C2950">
        <v>6141515.1239999998</v>
      </c>
      <c r="D2950">
        <v>2239.741</v>
      </c>
      <c r="E2950">
        <v>101.604959999996</v>
      </c>
      <c r="F2950">
        <v>492.318768000001</v>
      </c>
      <c r="G2950">
        <v>-11.8950470295384</v>
      </c>
      <c r="H2950">
        <v>6.1349189630764798</v>
      </c>
      <c r="I2950">
        <v>0.66786159988252503</v>
      </c>
      <c r="J2950">
        <v>254.02134771813499</v>
      </c>
      <c r="K2950">
        <f t="shared" si="46"/>
        <v>167.71219510899758</v>
      </c>
    </row>
    <row r="2951" spans="1:11" x14ac:dyDescent="0.25">
      <c r="A2951">
        <v>3103</v>
      </c>
      <c r="B2951">
        <v>569082.49560000002</v>
      </c>
      <c r="C2951">
        <v>6141515.284</v>
      </c>
      <c r="D2951">
        <v>2239.75</v>
      </c>
      <c r="E2951">
        <v>101.611360000009</v>
      </c>
      <c r="F2951">
        <v>492.29982400000102</v>
      </c>
      <c r="G2951">
        <v>-12.0505002367342</v>
      </c>
      <c r="H2951">
        <v>6.1580790349892203</v>
      </c>
      <c r="I2951">
        <v>0.66787359248482303</v>
      </c>
      <c r="J2951">
        <v>254.021402979968</v>
      </c>
      <c r="K2951">
        <f t="shared" si="46"/>
        <v>167.69732670080279</v>
      </c>
    </row>
    <row r="2952" spans="1:11" x14ac:dyDescent="0.25">
      <c r="A2952">
        <v>3103</v>
      </c>
      <c r="B2952">
        <v>569082.49560000002</v>
      </c>
      <c r="C2952">
        <v>6141515.284</v>
      </c>
      <c r="D2952">
        <v>2239.7510000000002</v>
      </c>
      <c r="E2952">
        <v>101.611360000009</v>
      </c>
      <c r="F2952">
        <v>492.29982400000102</v>
      </c>
      <c r="G2952">
        <v>-12.048497398013801</v>
      </c>
      <c r="H2952">
        <v>6.1581657735066599</v>
      </c>
      <c r="I2952">
        <v>0.66787345448996205</v>
      </c>
      <c r="J2952">
        <v>254.02131736804799</v>
      </c>
      <c r="K2952">
        <f t="shared" si="46"/>
        <v>167.69758726484056</v>
      </c>
    </row>
    <row r="2953" spans="1:11" x14ac:dyDescent="0.25">
      <c r="A2953">
        <v>3103</v>
      </c>
      <c r="B2953">
        <v>569081.6433</v>
      </c>
      <c r="C2953">
        <v>6141515.5719999997</v>
      </c>
      <c r="D2953">
        <v>2239.77</v>
      </c>
      <c r="E2953">
        <v>101.62287999998</v>
      </c>
      <c r="F2953">
        <v>492.26573199999899</v>
      </c>
      <c r="G2953">
        <v>-12.3128033510264</v>
      </c>
      <c r="H2953">
        <v>6.2003305615195501</v>
      </c>
      <c r="I2953">
        <v>0.66789560501996004</v>
      </c>
      <c r="J2953">
        <v>254.02103859918299</v>
      </c>
      <c r="K2953">
        <f t="shared" si="46"/>
        <v>167.67370511590391</v>
      </c>
    </row>
    <row r="2954" spans="1:11" x14ac:dyDescent="0.25">
      <c r="A2954">
        <v>3103</v>
      </c>
      <c r="B2954">
        <v>569081.6433</v>
      </c>
      <c r="C2954">
        <v>6141515.5719999997</v>
      </c>
      <c r="D2954">
        <v>2239.7710000000002</v>
      </c>
      <c r="E2954">
        <v>101.62287999998</v>
      </c>
      <c r="F2954">
        <v>492.26573199999899</v>
      </c>
      <c r="G2954">
        <v>-12.3109214864129</v>
      </c>
      <c r="H2954">
        <v>6.2004345309955404</v>
      </c>
      <c r="I2954">
        <v>0.66789545113053295</v>
      </c>
      <c r="J2954">
        <v>254.02094712701299</v>
      </c>
      <c r="K2954">
        <f t="shared" si="46"/>
        <v>167.67394173477356</v>
      </c>
    </row>
    <row r="2955" spans="1:11" x14ac:dyDescent="0.25">
      <c r="A2955">
        <v>3103</v>
      </c>
      <c r="B2955">
        <v>569081.07510000002</v>
      </c>
      <c r="C2955">
        <v>6141515.7640000004</v>
      </c>
      <c r="D2955">
        <v>2239.7800000000002</v>
      </c>
      <c r="E2955">
        <v>101.630560000019</v>
      </c>
      <c r="F2955">
        <v>492.24300399999902</v>
      </c>
      <c r="G2955">
        <v>-12.486621564662601</v>
      </c>
      <c r="H2955">
        <v>6.2283045311626797</v>
      </c>
      <c r="I2955">
        <v>0.66791147957196495</v>
      </c>
      <c r="J2955">
        <v>254.02100258150199</v>
      </c>
      <c r="K2955">
        <f t="shared" si="46"/>
        <v>167.65872494906259</v>
      </c>
    </row>
    <row r="2956" spans="1:11" x14ac:dyDescent="0.25">
      <c r="A2956">
        <v>3103</v>
      </c>
      <c r="B2956">
        <v>569081.07510000002</v>
      </c>
      <c r="C2956">
        <v>6141515.7640000004</v>
      </c>
      <c r="D2956">
        <v>2239.7809999999999</v>
      </c>
      <c r="E2956">
        <v>101.630560000019</v>
      </c>
      <c r="F2956">
        <v>492.24300399999902</v>
      </c>
      <c r="G2956">
        <v>-12.484815326195299</v>
      </c>
      <c r="H2956">
        <v>6.2284198042817396</v>
      </c>
      <c r="I2956">
        <v>0.66791131484842303</v>
      </c>
      <c r="J2956">
        <v>254.020907115222</v>
      </c>
      <c r="K2956">
        <f t="shared" si="46"/>
        <v>167.65894644667722</v>
      </c>
    </row>
    <row r="2957" spans="1:11" x14ac:dyDescent="0.25">
      <c r="A2957">
        <v>3103</v>
      </c>
      <c r="B2957">
        <v>569075.68929999997</v>
      </c>
      <c r="C2957">
        <v>6141517.6220000004</v>
      </c>
      <c r="D2957">
        <v>2239.9299999999998</v>
      </c>
      <c r="E2957">
        <v>101.704880000004</v>
      </c>
      <c r="F2957">
        <v>492.027571999999</v>
      </c>
      <c r="G2957">
        <v>-13.736308517459999</v>
      </c>
      <c r="H2957">
        <v>6.5086919678089599</v>
      </c>
      <c r="I2957">
        <v>0.66807371675440397</v>
      </c>
      <c r="J2957">
        <v>254.00959623068101</v>
      </c>
      <c r="K2957">
        <f t="shared" si="46"/>
        <v>167.58667896801256</v>
      </c>
    </row>
    <row r="2958" spans="1:11" x14ac:dyDescent="0.25">
      <c r="A2958">
        <v>3103</v>
      </c>
      <c r="B2958">
        <v>569075.68929999997</v>
      </c>
      <c r="C2958">
        <v>6141517.6220000004</v>
      </c>
      <c r="D2958">
        <v>2239.931</v>
      </c>
      <c r="E2958">
        <v>101.704880000004</v>
      </c>
      <c r="F2958">
        <v>492.027571999999</v>
      </c>
      <c r="G2958">
        <v>-13.735018047639301</v>
      </c>
      <c r="H2958">
        <v>6.5089068544296396</v>
      </c>
      <c r="I2958">
        <v>0.66807343844761002</v>
      </c>
      <c r="J2958">
        <v>254.00945914167099</v>
      </c>
      <c r="K2958">
        <f t="shared" si="46"/>
        <v>167.58678462713868</v>
      </c>
    </row>
    <row r="2959" spans="1:11" x14ac:dyDescent="0.25">
      <c r="A2959">
        <v>3103</v>
      </c>
      <c r="B2959">
        <v>569074.37049999996</v>
      </c>
      <c r="C2959">
        <v>6141518.0889999997</v>
      </c>
      <c r="D2959">
        <v>2239.98</v>
      </c>
      <c r="E2959">
        <v>101.723559999983</v>
      </c>
      <c r="F2959">
        <v>491.974819999999</v>
      </c>
      <c r="G2959">
        <v>-13.9879518882769</v>
      </c>
      <c r="H2959">
        <v>6.5570196943764998</v>
      </c>
      <c r="I2959">
        <v>0.66815999496542</v>
      </c>
      <c r="J2959">
        <v>253.984702842236</v>
      </c>
      <c r="K2959">
        <f t="shared" si="46"/>
        <v>167.56913885293574</v>
      </c>
    </row>
    <row r="2960" spans="1:11" x14ac:dyDescent="0.25">
      <c r="A2960">
        <v>3103</v>
      </c>
      <c r="B2960">
        <v>569074.37049999996</v>
      </c>
      <c r="C2960">
        <v>6141518.0889999997</v>
      </c>
      <c r="D2960">
        <v>2239.9810000000002</v>
      </c>
      <c r="E2960">
        <v>101.723559999983</v>
      </c>
      <c r="F2960">
        <v>491.974819999999</v>
      </c>
      <c r="G2960">
        <v>-13.98674652277</v>
      </c>
      <c r="H2960">
        <v>6.5572398936021496</v>
      </c>
      <c r="I2960">
        <v>0.66815972855928496</v>
      </c>
      <c r="J2960">
        <v>253.984556738084</v>
      </c>
      <c r="K2960">
        <f t="shared" si="46"/>
        <v>167.56922902884605</v>
      </c>
    </row>
    <row r="2961" spans="1:11" x14ac:dyDescent="0.25">
      <c r="A2961">
        <v>3103</v>
      </c>
      <c r="B2961">
        <v>569073.42839999998</v>
      </c>
      <c r="C2961">
        <v>6141518.4230000004</v>
      </c>
      <c r="D2961">
        <v>2240.0100000000002</v>
      </c>
      <c r="E2961">
        <v>101.736920000024</v>
      </c>
      <c r="F2961">
        <v>491.93713600000001</v>
      </c>
      <c r="G2961">
        <v>-14.2232861718301</v>
      </c>
      <c r="H2961">
        <v>6.5684251513185297</v>
      </c>
      <c r="I2961">
        <v>0.66827075126027402</v>
      </c>
      <c r="J2961">
        <v>253.925985072598</v>
      </c>
      <c r="K2961">
        <f t="shared" si="46"/>
        <v>167.52590601542917</v>
      </c>
    </row>
    <row r="2962" spans="1:11" x14ac:dyDescent="0.25">
      <c r="A2962">
        <v>3103</v>
      </c>
      <c r="B2962">
        <v>569073.42839999998</v>
      </c>
      <c r="C2962">
        <v>6141518.4230000004</v>
      </c>
      <c r="D2962">
        <v>2240.011</v>
      </c>
      <c r="E2962">
        <v>101.736920000024</v>
      </c>
      <c r="F2962">
        <v>491.93713600000001</v>
      </c>
      <c r="G2962">
        <v>-14.222102502138</v>
      </c>
      <c r="H2962">
        <v>6.5684638864238503</v>
      </c>
      <c r="I2962">
        <v>0.66827111170216302</v>
      </c>
      <c r="J2962">
        <v>253.92321615374499</v>
      </c>
      <c r="K2962">
        <f t="shared" si="46"/>
        <v>167.524340127127</v>
      </c>
    </row>
    <row r="2963" spans="1:11" x14ac:dyDescent="0.25">
      <c r="A2963">
        <v>3103</v>
      </c>
      <c r="B2963">
        <v>569071.92119999998</v>
      </c>
      <c r="C2963">
        <v>6141518.9579999996</v>
      </c>
      <c r="D2963">
        <v>2240.06</v>
      </c>
      <c r="E2963">
        <v>101.75831999999301</v>
      </c>
      <c r="F2963">
        <v>491.87684799999897</v>
      </c>
      <c r="G2963">
        <v>-14.604231316856399</v>
      </c>
      <c r="H2963">
        <v>6.5811491012549199</v>
      </c>
      <c r="I2963">
        <v>0.668479013405057</v>
      </c>
      <c r="J2963">
        <v>253.75362419885201</v>
      </c>
      <c r="K2963">
        <f t="shared" si="46"/>
        <v>167.40987184394459</v>
      </c>
    </row>
    <row r="2964" spans="1:11" x14ac:dyDescent="0.25">
      <c r="A2964">
        <v>3103</v>
      </c>
      <c r="B2964">
        <v>569071.92119999998</v>
      </c>
      <c r="C2964">
        <v>6141518.9579999996</v>
      </c>
      <c r="D2964">
        <v>2240.0610000000001</v>
      </c>
      <c r="E2964">
        <v>101.75831999999301</v>
      </c>
      <c r="F2964">
        <v>491.87684799999897</v>
      </c>
      <c r="G2964">
        <v>-14.6027969392348</v>
      </c>
      <c r="H2964">
        <v>6.5811831941727803</v>
      </c>
      <c r="I2964">
        <v>0.668479390794402</v>
      </c>
      <c r="J2964">
        <v>253.751074412577</v>
      </c>
      <c r="K2964">
        <f t="shared" si="46"/>
        <v>167.40849257535768</v>
      </c>
    </row>
    <row r="2965" spans="1:11" x14ac:dyDescent="0.25">
      <c r="A2965">
        <v>3103</v>
      </c>
      <c r="B2965">
        <v>569070.60239999997</v>
      </c>
      <c r="C2965">
        <v>6141519.4249999998</v>
      </c>
      <c r="D2965">
        <v>2240.1</v>
      </c>
      <c r="E2965">
        <v>101.777000000001</v>
      </c>
      <c r="F2965">
        <v>491.824096</v>
      </c>
      <c r="G2965">
        <v>-14.942771062895501</v>
      </c>
      <c r="H2965">
        <v>6.5922490597299497</v>
      </c>
      <c r="I2965">
        <v>0.66867034559402005</v>
      </c>
      <c r="J2965">
        <v>253.62751614016099</v>
      </c>
      <c r="K2965">
        <f t="shared" si="46"/>
        <v>167.32648064831591</v>
      </c>
    </row>
    <row r="2966" spans="1:11" x14ac:dyDescent="0.25">
      <c r="A2966">
        <v>3103</v>
      </c>
      <c r="B2966">
        <v>569070.60239999997</v>
      </c>
      <c r="C2966">
        <v>6141519.4249999998</v>
      </c>
      <c r="D2966">
        <v>2240.1010000000001</v>
      </c>
      <c r="E2966">
        <v>101.777000000001</v>
      </c>
      <c r="F2966">
        <v>491.824096</v>
      </c>
      <c r="G2966">
        <v>-14.9411016222851</v>
      </c>
      <c r="H2966">
        <v>6.5922790072496698</v>
      </c>
      <c r="I2966">
        <v>0.66867073582943404</v>
      </c>
      <c r="J2966">
        <v>253.62515807564299</v>
      </c>
      <c r="K2966">
        <f t="shared" si="46"/>
        <v>167.32526639310655</v>
      </c>
    </row>
    <row r="2967" spans="1:11" x14ac:dyDescent="0.25">
      <c r="A2967">
        <v>3103</v>
      </c>
      <c r="B2967">
        <v>569069</v>
      </c>
      <c r="C2967">
        <v>6141520</v>
      </c>
      <c r="D2967">
        <v>2240.17</v>
      </c>
      <c r="E2967">
        <v>101.799999999988</v>
      </c>
      <c r="F2967">
        <v>491.76000000000198</v>
      </c>
      <c r="G2967">
        <v>-15.3116523792014</v>
      </c>
      <c r="H2967">
        <v>6.6065128774601902</v>
      </c>
      <c r="I2967">
        <v>0.66892436771677699</v>
      </c>
      <c r="J2967">
        <v>253.447327999984</v>
      </c>
      <c r="K2967">
        <f t="shared" si="46"/>
        <v>167.21943336797042</v>
      </c>
    </row>
    <row r="2968" spans="1:11" x14ac:dyDescent="0.25">
      <c r="A2968">
        <v>3103</v>
      </c>
      <c r="B2968">
        <v>569069</v>
      </c>
      <c r="C2968">
        <v>6141520</v>
      </c>
      <c r="D2968">
        <v>2240.1709999999998</v>
      </c>
      <c r="E2968">
        <v>101.799999999988</v>
      </c>
      <c r="F2968">
        <v>491.76000000000198</v>
      </c>
      <c r="G2968">
        <v>-15.309677568573999</v>
      </c>
      <c r="H2968">
        <v>6.6065377339322104</v>
      </c>
      <c r="I2968">
        <v>0.66892477145088802</v>
      </c>
      <c r="J2968">
        <v>253.44520639998399</v>
      </c>
      <c r="K2968">
        <f t="shared" si="46"/>
        <v>167.21842414011789</v>
      </c>
    </row>
    <row r="2969" spans="1:11" x14ac:dyDescent="0.25">
      <c r="A2969">
        <v>3103</v>
      </c>
      <c r="B2969">
        <v>569066.83990000002</v>
      </c>
      <c r="C2969">
        <v>6141520.7699999996</v>
      </c>
      <c r="D2969">
        <v>2240.2600000000002</v>
      </c>
      <c r="E2969">
        <v>101.830799999996</v>
      </c>
      <c r="F2969">
        <v>491.67359599999997</v>
      </c>
      <c r="G2969">
        <v>-15.788641672712499</v>
      </c>
      <c r="H2969">
        <v>6.6254765621415901</v>
      </c>
      <c r="I2969">
        <v>0.66928733734239199</v>
      </c>
      <c r="J2969">
        <v>253.259803131837</v>
      </c>
      <c r="K2969">
        <f t="shared" si="46"/>
        <v>167.12055951801017</v>
      </c>
    </row>
    <row r="2970" spans="1:11" x14ac:dyDescent="0.25">
      <c r="A2970">
        <v>3103</v>
      </c>
      <c r="B2970">
        <v>569066.83990000002</v>
      </c>
      <c r="C2970">
        <v>6141520.7699999996</v>
      </c>
      <c r="D2970">
        <v>2240.261</v>
      </c>
      <c r="E2970">
        <v>101.830799999996</v>
      </c>
      <c r="F2970">
        <v>491.67359599999997</v>
      </c>
      <c r="G2970">
        <v>-15.7862208283961</v>
      </c>
      <c r="H2970">
        <v>6.6254943577217604</v>
      </c>
      <c r="I2970">
        <v>0.66928775481455205</v>
      </c>
      <c r="J2970">
        <v>253.25799920712501</v>
      </c>
      <c r="K2970">
        <f t="shared" si="46"/>
        <v>167.11982968601697</v>
      </c>
    </row>
    <row r="2971" spans="1:11" x14ac:dyDescent="0.25">
      <c r="A2971">
        <v>3103</v>
      </c>
      <c r="B2971">
        <v>569065.61919999996</v>
      </c>
      <c r="C2971">
        <v>6141521.2110000001</v>
      </c>
      <c r="D2971">
        <v>2240.3200000000002</v>
      </c>
      <c r="E2971">
        <v>101.84844000000101</v>
      </c>
      <c r="F2971">
        <v>491.624767999997</v>
      </c>
      <c r="G2971">
        <v>-16.0176304485773</v>
      </c>
      <c r="H2971">
        <v>6.6363570287542801</v>
      </c>
      <c r="I2971">
        <v>0.66950745268840695</v>
      </c>
      <c r="J2971">
        <v>253.162721159559</v>
      </c>
      <c r="K2971">
        <f t="shared" si="46"/>
        <v>167.08071060899579</v>
      </c>
    </row>
    <row r="2972" spans="1:11" x14ac:dyDescent="0.25">
      <c r="A2972">
        <v>3103</v>
      </c>
      <c r="B2972">
        <v>569065.61919999996</v>
      </c>
      <c r="C2972">
        <v>6141521.2110000001</v>
      </c>
      <c r="D2972">
        <v>2240.3209999999999</v>
      </c>
      <c r="E2972">
        <v>101.84844000000101</v>
      </c>
      <c r="F2972">
        <v>491.624767999997</v>
      </c>
      <c r="G2972">
        <v>-16.014939785890601</v>
      </c>
      <c r="H2972">
        <v>6.6363707800631797</v>
      </c>
      <c r="I2972">
        <v>0.66950787598710204</v>
      </c>
      <c r="J2972">
        <v>253.16109954392601</v>
      </c>
      <c r="K2972">
        <f t="shared" si="46"/>
        <v>167.08014253118208</v>
      </c>
    </row>
    <row r="2973" spans="1:11" x14ac:dyDescent="0.25">
      <c r="A2973">
        <v>3103</v>
      </c>
      <c r="B2973">
        <v>569063.83499999996</v>
      </c>
      <c r="C2973">
        <v>6141521.8550000004</v>
      </c>
      <c r="D2973">
        <v>2240.42</v>
      </c>
      <c r="E2973">
        <v>101.87420000002</v>
      </c>
      <c r="F2973">
        <v>491.55340000000001</v>
      </c>
      <c r="G2973">
        <v>-16.2775532656716</v>
      </c>
      <c r="H2973">
        <v>6.6521319428786603</v>
      </c>
      <c r="I2973">
        <v>0.66984825841000595</v>
      </c>
      <c r="J2973">
        <v>253.040584568555</v>
      </c>
      <c r="K2973">
        <f t="shared" si="46"/>
        <v>167.05182699008532</v>
      </c>
    </row>
    <row r="2974" spans="1:11" x14ac:dyDescent="0.25">
      <c r="A2974">
        <v>3103</v>
      </c>
      <c r="B2974">
        <v>569063.83499999996</v>
      </c>
      <c r="C2974">
        <v>6141521.8550000004</v>
      </c>
      <c r="D2974">
        <v>2240.4209999999998</v>
      </c>
      <c r="E2974">
        <v>101.87420000002</v>
      </c>
      <c r="F2974">
        <v>491.55340000000001</v>
      </c>
      <c r="G2974">
        <v>-16.2744453060834</v>
      </c>
      <c r="H2974">
        <v>6.6521396670967903</v>
      </c>
      <c r="I2974">
        <v>0.66984868737418402</v>
      </c>
      <c r="J2974">
        <v>253.03922981209899</v>
      </c>
      <c r="K2974">
        <f t="shared" si="46"/>
        <v>167.05149810694292</v>
      </c>
    </row>
    <row r="2975" spans="1:11" x14ac:dyDescent="0.25">
      <c r="A2975">
        <v>3103</v>
      </c>
      <c r="B2975">
        <v>569062.23869999999</v>
      </c>
      <c r="C2975">
        <v>6141522.4309999999</v>
      </c>
      <c r="D2975">
        <v>2240.5</v>
      </c>
      <c r="E2975">
        <v>101.897239999991</v>
      </c>
      <c r="F2975">
        <v>491.48954800000098</v>
      </c>
      <c r="G2975">
        <v>-16.4921201944967</v>
      </c>
      <c r="H2975">
        <v>6.6658512791083702</v>
      </c>
      <c r="I2975">
        <v>0.67016239864021399</v>
      </c>
      <c r="J2975">
        <v>252.984277842729</v>
      </c>
      <c r="K2975">
        <f t="shared" si="46"/>
        <v>167.06642982309367</v>
      </c>
    </row>
    <row r="2976" spans="1:11" x14ac:dyDescent="0.25">
      <c r="A2976">
        <v>3103</v>
      </c>
      <c r="B2976">
        <v>569062.23869999999</v>
      </c>
      <c r="C2976">
        <v>6141522.4309999999</v>
      </c>
      <c r="D2976">
        <v>2240.5010000000002</v>
      </c>
      <c r="E2976">
        <v>101.897239999991</v>
      </c>
      <c r="F2976">
        <v>491.48954800000098</v>
      </c>
      <c r="G2976">
        <v>-16.4886158046695</v>
      </c>
      <c r="H2976">
        <v>6.6658534965475003</v>
      </c>
      <c r="I2976">
        <v>0.67016282982041997</v>
      </c>
      <c r="J2976">
        <v>252.98316239431901</v>
      </c>
      <c r="K2976">
        <f t="shared" si="46"/>
        <v>167.06631791847528</v>
      </c>
    </row>
    <row r="2977" spans="1:11" x14ac:dyDescent="0.25">
      <c r="A2977">
        <v>3103</v>
      </c>
      <c r="B2977">
        <v>569061.48750000005</v>
      </c>
      <c r="C2977">
        <v>6141522.7019999996</v>
      </c>
      <c r="D2977">
        <v>2240.54</v>
      </c>
      <c r="E2977">
        <v>101.90807999999301</v>
      </c>
      <c r="F2977">
        <v>491.45949999999999</v>
      </c>
      <c r="G2977">
        <v>-16.568624272245</v>
      </c>
      <c r="H2977">
        <v>6.6722123438723999</v>
      </c>
      <c r="I2977">
        <v>0.67031537423376097</v>
      </c>
      <c r="J2977">
        <v>252.96775038189</v>
      </c>
      <c r="K2977">
        <f t="shared" si="46"/>
        <v>167.08494430257974</v>
      </c>
    </row>
    <row r="2978" spans="1:11" x14ac:dyDescent="0.25">
      <c r="A2978">
        <v>3103</v>
      </c>
      <c r="B2978">
        <v>569061.48750000005</v>
      </c>
      <c r="C2978">
        <v>6141522.7019999996</v>
      </c>
      <c r="D2978">
        <v>2240.5410000000002</v>
      </c>
      <c r="E2978">
        <v>101.90807999999301</v>
      </c>
      <c r="F2978">
        <v>491.45949999999999</v>
      </c>
      <c r="G2978">
        <v>-16.564925787580702</v>
      </c>
      <c r="H2978">
        <v>6.6722119325057498</v>
      </c>
      <c r="I2978">
        <v>0.67031580552487602</v>
      </c>
      <c r="J2978">
        <v>252.96674772933801</v>
      </c>
      <c r="K2978">
        <f t="shared" si="46"/>
        <v>167.08493546999844</v>
      </c>
    </row>
    <row r="2979" spans="1:11" x14ac:dyDescent="0.25">
      <c r="A2979">
        <v>3103</v>
      </c>
      <c r="B2979">
        <v>569060.07900000003</v>
      </c>
      <c r="C2979">
        <v>6141523.2110000001</v>
      </c>
      <c r="D2979">
        <v>2240.62</v>
      </c>
      <c r="E2979">
        <v>101.92844000001701</v>
      </c>
      <c r="F2979">
        <v>491.40316000000098</v>
      </c>
      <c r="G2979">
        <v>-16.659734147469301</v>
      </c>
      <c r="H2979">
        <v>6.6839224801689099</v>
      </c>
      <c r="I2979">
        <v>0.67061125243125297</v>
      </c>
      <c r="J2979">
        <v>252.95578344657099</v>
      </c>
      <c r="K2979">
        <f t="shared" si="46"/>
        <v>167.14248616420156</v>
      </c>
    </row>
    <row r="2980" spans="1:11" x14ac:dyDescent="0.25">
      <c r="A2980">
        <v>3103</v>
      </c>
      <c r="B2980">
        <v>569060.07900000003</v>
      </c>
      <c r="C2980">
        <v>6141523.2110000001</v>
      </c>
      <c r="D2980">
        <v>2240.6210000000001</v>
      </c>
      <c r="E2980">
        <v>101.92844000001701</v>
      </c>
      <c r="F2980">
        <v>491.40316000000098</v>
      </c>
      <c r="G2980">
        <v>-16.655658617475002</v>
      </c>
      <c r="H2980">
        <v>6.6839170802880501</v>
      </c>
      <c r="I2980">
        <v>0.67061168235094004</v>
      </c>
      <c r="J2980">
        <v>252.954992984597</v>
      </c>
      <c r="K2980">
        <f t="shared" si="46"/>
        <v>167.14267255989046</v>
      </c>
    </row>
    <row r="2981" spans="1:11" x14ac:dyDescent="0.25">
      <c r="A2981">
        <v>3103</v>
      </c>
      <c r="B2981">
        <v>569059.23389999999</v>
      </c>
      <c r="C2981">
        <v>6141523.5159999998</v>
      </c>
      <c r="D2981">
        <v>2240.67</v>
      </c>
      <c r="E2981">
        <v>101.940639999986</v>
      </c>
      <c r="F2981">
        <v>491.36935599999902</v>
      </c>
      <c r="G2981">
        <v>-16.682361998717202</v>
      </c>
      <c r="H2981">
        <v>6.69076463474945</v>
      </c>
      <c r="I2981">
        <v>0.67079369939213496</v>
      </c>
      <c r="J2981">
        <v>252.962523270025</v>
      </c>
      <c r="K2981">
        <f t="shared" si="46"/>
        <v>167.19232516211352</v>
      </c>
    </row>
    <row r="2982" spans="1:11" x14ac:dyDescent="0.25">
      <c r="A2982">
        <v>3103</v>
      </c>
      <c r="B2982">
        <v>569059.23389999999</v>
      </c>
      <c r="C2982">
        <v>6141523.5159999998</v>
      </c>
      <c r="D2982">
        <v>2240.6709999999998</v>
      </c>
      <c r="E2982">
        <v>101.940639999986</v>
      </c>
      <c r="F2982">
        <v>491.36935599999902</v>
      </c>
      <c r="G2982">
        <v>-16.678052131896202</v>
      </c>
      <c r="H2982">
        <v>6.6907561996463496</v>
      </c>
      <c r="I2982">
        <v>0.67079412747207401</v>
      </c>
      <c r="J2982">
        <v>252.961860183819</v>
      </c>
      <c r="K2982">
        <f t="shared" si="46"/>
        <v>167.19262966500489</v>
      </c>
    </row>
    <row r="2983" spans="1:11" x14ac:dyDescent="0.25">
      <c r="A2983">
        <v>3103</v>
      </c>
      <c r="B2983">
        <v>569057.54209999996</v>
      </c>
      <c r="C2983">
        <v>6141524.1179999998</v>
      </c>
      <c r="D2983">
        <v>2240.8000000000002</v>
      </c>
      <c r="E2983">
        <v>101.964719999989</v>
      </c>
      <c r="F2983">
        <v>491.30168399999798</v>
      </c>
      <c r="G2983">
        <v>-16.522527084104901</v>
      </c>
      <c r="H2983">
        <v>6.7034299784605498</v>
      </c>
      <c r="I2983">
        <v>0.67117929153148603</v>
      </c>
      <c r="J2983">
        <v>252.99751409424201</v>
      </c>
      <c r="K2983">
        <f t="shared" si="46"/>
        <v>167.34190526634737</v>
      </c>
    </row>
    <row r="2984" spans="1:11" x14ac:dyDescent="0.25">
      <c r="A2984">
        <v>3103</v>
      </c>
      <c r="B2984">
        <v>569057.54209999996</v>
      </c>
      <c r="C2984">
        <v>6141524.1179999998</v>
      </c>
      <c r="D2984">
        <v>2240.8009999999999</v>
      </c>
      <c r="E2984">
        <v>101.964719999989</v>
      </c>
      <c r="F2984">
        <v>491.30168399999798</v>
      </c>
      <c r="G2984">
        <v>-16.5177310135002</v>
      </c>
      <c r="H2984">
        <v>6.7034153346473904</v>
      </c>
      <c r="I2984">
        <v>0.671179713453257</v>
      </c>
      <c r="J2984">
        <v>252.99710308612401</v>
      </c>
      <c r="K2984">
        <f t="shared" si="46"/>
        <v>167.34244623351745</v>
      </c>
    </row>
    <row r="2985" spans="1:11" x14ac:dyDescent="0.25">
      <c r="A2985">
        <v>3103</v>
      </c>
      <c r="B2985">
        <v>569056.32010000001</v>
      </c>
      <c r="C2985">
        <v>6141524.5520000001</v>
      </c>
      <c r="D2985">
        <v>2240.9</v>
      </c>
      <c r="E2985">
        <v>101.982080000016</v>
      </c>
      <c r="F2985">
        <v>491.252803999999</v>
      </c>
      <c r="G2985">
        <v>-16.303747124518601</v>
      </c>
      <c r="H2985">
        <v>6.7118345548330698</v>
      </c>
      <c r="I2985">
        <v>0.67146657551223199</v>
      </c>
      <c r="J2985">
        <v>253.06022447703401</v>
      </c>
      <c r="K2985">
        <f t="shared" si="46"/>
        <v>167.49237788693341</v>
      </c>
    </row>
    <row r="2986" spans="1:11" x14ac:dyDescent="0.25">
      <c r="A2986">
        <v>3103</v>
      </c>
      <c r="B2986">
        <v>569056.32010000001</v>
      </c>
      <c r="C2986">
        <v>6141524.5520000001</v>
      </c>
      <c r="D2986">
        <v>2240.9009999999998</v>
      </c>
      <c r="E2986">
        <v>101.982080000016</v>
      </c>
      <c r="F2986">
        <v>491.252803999999</v>
      </c>
      <c r="G2986">
        <v>-16.298584976782902</v>
      </c>
      <c r="H2986">
        <v>6.7118153485681997</v>
      </c>
      <c r="I2986">
        <v>0.67146699111492503</v>
      </c>
      <c r="J2986">
        <v>253.05999562228399</v>
      </c>
      <c r="K2986">
        <f t="shared" si="46"/>
        <v>167.49309155349607</v>
      </c>
    </row>
    <row r="2987" spans="1:11" x14ac:dyDescent="0.25">
      <c r="A2987">
        <v>3103</v>
      </c>
      <c r="B2987">
        <v>569055.56810000003</v>
      </c>
      <c r="C2987">
        <v>6141524.8190000001</v>
      </c>
      <c r="D2987">
        <v>2240.9499999999998</v>
      </c>
      <c r="E2987">
        <v>101.992759999993</v>
      </c>
      <c r="F2987">
        <v>491.22272400000202</v>
      </c>
      <c r="G2987">
        <v>-16.197422683935802</v>
      </c>
      <c r="H2987">
        <v>6.7169681939642496</v>
      </c>
      <c r="I2987">
        <v>0.67164098363147295</v>
      </c>
      <c r="J2987">
        <v>253.117560297322</v>
      </c>
      <c r="K2987">
        <f t="shared" si="46"/>
        <v>167.5927084764067</v>
      </c>
    </row>
    <row r="2988" spans="1:11" x14ac:dyDescent="0.25">
      <c r="A2988">
        <v>3103</v>
      </c>
      <c r="B2988">
        <v>569055.56810000003</v>
      </c>
      <c r="C2988">
        <v>6141524.8190000001</v>
      </c>
      <c r="D2988">
        <v>2240.951</v>
      </c>
      <c r="E2988">
        <v>101.992759999993</v>
      </c>
      <c r="F2988">
        <v>491.22272400000202</v>
      </c>
      <c r="G2988">
        <v>-16.1920290195254</v>
      </c>
      <c r="H2988">
        <v>6.7169461489467901</v>
      </c>
      <c r="I2988">
        <v>0.67164139457317296</v>
      </c>
      <c r="J2988">
        <v>253.11744367502601</v>
      </c>
      <c r="K2988">
        <f t="shared" si="46"/>
        <v>167.59352924387608</v>
      </c>
    </row>
    <row r="2989" spans="1:11" x14ac:dyDescent="0.25">
      <c r="A2989">
        <v>3103</v>
      </c>
      <c r="B2989">
        <v>569054.62800000003</v>
      </c>
      <c r="C2989">
        <v>6141525.1529999999</v>
      </c>
      <c r="D2989">
        <v>2241.0300000000002</v>
      </c>
      <c r="E2989">
        <v>102.006120000005</v>
      </c>
      <c r="F2989">
        <v>491.18512000000101</v>
      </c>
      <c r="G2989">
        <v>-15.891671853393399</v>
      </c>
      <c r="H2989">
        <v>6.7081269904009098</v>
      </c>
      <c r="I2989">
        <v>0.67184023334189102</v>
      </c>
      <c r="J2989">
        <v>253.026266491874</v>
      </c>
      <c r="K2989">
        <f t="shared" si="46"/>
        <v>167.62420817989417</v>
      </c>
    </row>
    <row r="2990" spans="1:11" x14ac:dyDescent="0.25">
      <c r="A2990">
        <v>3103</v>
      </c>
      <c r="B2990">
        <v>569054.62800000003</v>
      </c>
      <c r="C2990">
        <v>6141525.1529999999</v>
      </c>
      <c r="D2990">
        <v>2241.0309999999999</v>
      </c>
      <c r="E2990">
        <v>102.006120000005</v>
      </c>
      <c r="F2990">
        <v>491.18512000000101</v>
      </c>
      <c r="G2990">
        <v>-15.886042373253799</v>
      </c>
      <c r="H2990">
        <v>6.7081019284333099</v>
      </c>
      <c r="I2990">
        <v>0.67184062700226999</v>
      </c>
      <c r="J2990">
        <v>253.02625861944199</v>
      </c>
      <c r="K2990">
        <f t="shared" si="46"/>
        <v>167.62513285257623</v>
      </c>
    </row>
    <row r="2991" spans="1:11" x14ac:dyDescent="0.25">
      <c r="A2991">
        <v>3103</v>
      </c>
      <c r="B2991">
        <v>569054.06400000001</v>
      </c>
      <c r="C2991">
        <v>6141525.3540000003</v>
      </c>
      <c r="D2991">
        <v>2241.0700000000002</v>
      </c>
      <c r="E2991">
        <v>102.01416000002</v>
      </c>
      <c r="F2991">
        <v>491.16255999999998</v>
      </c>
      <c r="G2991">
        <v>-15.710458687496301</v>
      </c>
      <c r="H2991">
        <v>6.6918892464155899</v>
      </c>
      <c r="I2991">
        <v>0.67193579402748504</v>
      </c>
      <c r="J2991">
        <v>252.843810075183</v>
      </c>
      <c r="K2991">
        <f t="shared" si="46"/>
        <v>167.54711969153823</v>
      </c>
    </row>
    <row r="2992" spans="1:11" x14ac:dyDescent="0.25">
      <c r="A2992">
        <v>3103</v>
      </c>
      <c r="B2992">
        <v>569054.06400000001</v>
      </c>
      <c r="C2992">
        <v>6141525.3540000003</v>
      </c>
      <c r="D2992">
        <v>2241.0709999999999</v>
      </c>
      <c r="E2992">
        <v>102.01416000002</v>
      </c>
      <c r="F2992">
        <v>491.16255999999998</v>
      </c>
      <c r="G2992">
        <v>-15.704730954986401</v>
      </c>
      <c r="H2992">
        <v>6.69186292447338</v>
      </c>
      <c r="I2992">
        <v>0.67193616933335698</v>
      </c>
      <c r="J2992">
        <v>252.84384680082599</v>
      </c>
      <c r="K2992">
        <f t="shared" si="46"/>
        <v>167.54808595310371</v>
      </c>
    </row>
    <row r="2993" spans="1:11" x14ac:dyDescent="0.25">
      <c r="A2993">
        <v>3103</v>
      </c>
      <c r="B2993">
        <v>569053.03</v>
      </c>
      <c r="C2993">
        <v>6141525.7209999999</v>
      </c>
      <c r="D2993">
        <v>2241.16</v>
      </c>
      <c r="E2993">
        <v>102.028839999984</v>
      </c>
      <c r="F2993">
        <v>491.12120000000101</v>
      </c>
      <c r="G2993">
        <v>-15.2678744165267</v>
      </c>
      <c r="H2993">
        <v>6.6598693254348698</v>
      </c>
      <c r="I2993">
        <v>0.67211388991855403</v>
      </c>
      <c r="J2993">
        <v>252.50057778195199</v>
      </c>
      <c r="K2993">
        <f t="shared" si="46"/>
        <v>167.41662692253297</v>
      </c>
    </row>
    <row r="2994" spans="1:11" x14ac:dyDescent="0.25">
      <c r="A2994">
        <v>3103</v>
      </c>
      <c r="B2994">
        <v>569053.03</v>
      </c>
      <c r="C2994">
        <v>6141525.7209999999</v>
      </c>
      <c r="D2994">
        <v>2241.1610000000001</v>
      </c>
      <c r="E2994">
        <v>102.028839999984</v>
      </c>
      <c r="F2994">
        <v>491.12120000000101</v>
      </c>
      <c r="G2994">
        <v>-15.261970560466301</v>
      </c>
      <c r="H2994">
        <v>6.6598411232198398</v>
      </c>
      <c r="I2994">
        <v>0.67211423088348099</v>
      </c>
      <c r="J2994">
        <v>252.50070123966699</v>
      </c>
      <c r="K2994">
        <f t="shared" si="46"/>
        <v>167.41767277202774</v>
      </c>
    </row>
    <row r="2995" spans="1:11" x14ac:dyDescent="0.25">
      <c r="A2995">
        <v>3103</v>
      </c>
      <c r="B2995">
        <v>569051.15</v>
      </c>
      <c r="C2995">
        <v>6141526.3890000004</v>
      </c>
      <c r="D2995">
        <v>2241.31</v>
      </c>
      <c r="E2995">
        <v>102.05556000000701</v>
      </c>
      <c r="F2995">
        <v>491.04600000000198</v>
      </c>
      <c r="G2995">
        <v>-14.497077899709</v>
      </c>
      <c r="H2995">
        <v>6.5960098851924904</v>
      </c>
      <c r="I2995">
        <v>0.67242073570979399</v>
      </c>
      <c r="J2995">
        <v>251.84466086447301</v>
      </c>
      <c r="K2995">
        <f t="shared" si="46"/>
        <v>167.14771644666826</v>
      </c>
    </row>
    <row r="2996" spans="1:11" x14ac:dyDescent="0.25">
      <c r="A2996">
        <v>3103</v>
      </c>
      <c r="B2996">
        <v>569051.15</v>
      </c>
      <c r="C2996">
        <v>6141526.3890000004</v>
      </c>
      <c r="D2996">
        <v>2241.3110000000001</v>
      </c>
      <c r="E2996">
        <v>102.05556000000701</v>
      </c>
      <c r="F2996">
        <v>491.04600000000198</v>
      </c>
      <c r="G2996">
        <v>-14.490868318695901</v>
      </c>
      <c r="H2996">
        <v>6.5959797389412103</v>
      </c>
      <c r="I2996">
        <v>0.67242101166201296</v>
      </c>
      <c r="J2996">
        <v>251.84495960021701</v>
      </c>
      <c r="K2996">
        <f t="shared" si="46"/>
        <v>167.1489181939327</v>
      </c>
    </row>
    <row r="2997" spans="1:11" x14ac:dyDescent="0.25">
      <c r="A2997">
        <v>3103</v>
      </c>
      <c r="B2997">
        <v>569050.21</v>
      </c>
      <c r="C2997">
        <v>6141526.7230000002</v>
      </c>
      <c r="D2997">
        <v>2241.38</v>
      </c>
      <c r="E2997">
        <v>102.06892000001901</v>
      </c>
      <c r="F2997">
        <v>491.00839999999801</v>
      </c>
      <c r="G2997">
        <v>-14.1242188005091</v>
      </c>
      <c r="H2997">
        <v>6.5615732325135196</v>
      </c>
      <c r="I2997">
        <v>0.67256685610719402</v>
      </c>
      <c r="J2997">
        <v>251.50243223598301</v>
      </c>
      <c r="K2997">
        <f t="shared" si="46"/>
        <v>166.99963425076689</v>
      </c>
    </row>
    <row r="2998" spans="1:11" x14ac:dyDescent="0.25">
      <c r="A2998">
        <v>3103</v>
      </c>
      <c r="B2998">
        <v>569050.21</v>
      </c>
      <c r="C2998">
        <v>6141526.7230000002</v>
      </c>
      <c r="D2998">
        <v>2241.3809999999999</v>
      </c>
      <c r="E2998">
        <v>102.06892000001901</v>
      </c>
      <c r="F2998">
        <v>491.00839999999801</v>
      </c>
      <c r="G2998">
        <v>-14.117863297467</v>
      </c>
      <c r="H2998">
        <v>6.5615428246598801</v>
      </c>
      <c r="I2998">
        <v>0.67256709832483197</v>
      </c>
      <c r="J2998">
        <v>251.502827049986</v>
      </c>
      <c r="K2998">
        <f t="shared" si="46"/>
        <v>167.00091933134567</v>
      </c>
    </row>
    <row r="2999" spans="1:11" x14ac:dyDescent="0.25">
      <c r="A2999">
        <v>3103</v>
      </c>
      <c r="B2999">
        <v>569048.70389999996</v>
      </c>
      <c r="C2999">
        <v>6141527.2419999996</v>
      </c>
      <c r="D2999">
        <v>2241.54</v>
      </c>
      <c r="E2999">
        <v>102.089679999975</v>
      </c>
      <c r="F2999">
        <v>490.94815599999799</v>
      </c>
      <c r="G2999">
        <v>-12.8154398342358</v>
      </c>
      <c r="H2999">
        <v>6.4579782040646503</v>
      </c>
      <c r="I2999">
        <v>0.67249150565191995</v>
      </c>
      <c r="J2999">
        <v>251.208574685966</v>
      </c>
      <c r="K2999">
        <f t="shared" si="46"/>
        <v>166.95119733570957</v>
      </c>
    </row>
    <row r="3000" spans="1:11" x14ac:dyDescent="0.25">
      <c r="A3000">
        <v>3103</v>
      </c>
      <c r="B3000">
        <v>569048.70389999996</v>
      </c>
      <c r="C3000">
        <v>6141527.2419999996</v>
      </c>
      <c r="D3000">
        <v>2241.5410000000002</v>
      </c>
      <c r="E3000">
        <v>102.089679999975</v>
      </c>
      <c r="F3000">
        <v>490.94815599999799</v>
      </c>
      <c r="G3000">
        <v>-12.809362421272301</v>
      </c>
      <c r="H3000">
        <v>6.4579578283163004</v>
      </c>
      <c r="I3000">
        <v>0.67249172444891703</v>
      </c>
      <c r="J3000">
        <v>251.20906786362099</v>
      </c>
      <c r="K3000">
        <f t="shared" si="46"/>
        <v>166.95251876961376</v>
      </c>
    </row>
    <row r="3001" spans="1:11" x14ac:dyDescent="0.25">
      <c r="A3001">
        <v>3103</v>
      </c>
      <c r="B3001">
        <v>569047.76190000004</v>
      </c>
      <c r="C3001">
        <v>6141527.5619999999</v>
      </c>
      <c r="D3001">
        <v>2241.64</v>
      </c>
      <c r="E3001">
        <v>102.10248000000099</v>
      </c>
      <c r="F3001">
        <v>490.91047600000002</v>
      </c>
      <c r="G3001">
        <v>-11.997538809366199</v>
      </c>
      <c r="H3001">
        <v>6.3914425895426303</v>
      </c>
      <c r="I3001">
        <v>0.67240888474476301</v>
      </c>
      <c r="J3001">
        <v>251.088355267098</v>
      </c>
      <c r="K3001">
        <f t="shared" si="46"/>
        <v>166.95691560296274</v>
      </c>
    </row>
    <row r="3002" spans="1:11" x14ac:dyDescent="0.25">
      <c r="A3002">
        <v>3103</v>
      </c>
      <c r="B3002">
        <v>569047.76190000004</v>
      </c>
      <c r="C3002">
        <v>6141527.5619999999</v>
      </c>
      <c r="D3002">
        <v>2241.6410000000001</v>
      </c>
      <c r="E3002">
        <v>102.10248000000099</v>
      </c>
      <c r="F3002">
        <v>490.91047600000002</v>
      </c>
      <c r="G3002">
        <v>-11.9916861531135</v>
      </c>
      <c r="H3002">
        <v>6.3914287232505904</v>
      </c>
      <c r="I3002">
        <v>0.67240909493544099</v>
      </c>
      <c r="J3002">
        <v>251.08889643946401</v>
      </c>
      <c r="K3002">
        <f t="shared" si="46"/>
        <v>166.95824390007306</v>
      </c>
    </row>
    <row r="3003" spans="1:11" x14ac:dyDescent="0.25">
      <c r="A3003">
        <v>3103</v>
      </c>
      <c r="B3003">
        <v>569046.8199</v>
      </c>
      <c r="C3003">
        <v>6141527.8820000002</v>
      </c>
      <c r="D3003">
        <v>2241.75</v>
      </c>
      <c r="E3003">
        <v>102.11527999999799</v>
      </c>
      <c r="F3003">
        <v>490.87279599999903</v>
      </c>
      <c r="G3003">
        <v>-11.157561520894101</v>
      </c>
      <c r="H3003">
        <v>6.3268124783092103</v>
      </c>
      <c r="I3003">
        <v>0.67232607336533301</v>
      </c>
      <c r="J3003">
        <v>251.00277393086401</v>
      </c>
      <c r="K3003">
        <f t="shared" si="46"/>
        <v>166.99217340862387</v>
      </c>
    </row>
    <row r="3004" spans="1:11" x14ac:dyDescent="0.25">
      <c r="A3004">
        <v>3103</v>
      </c>
      <c r="B3004">
        <v>569046.8199</v>
      </c>
      <c r="C3004">
        <v>6141527.8820000002</v>
      </c>
      <c r="D3004">
        <v>2241.7510000000002</v>
      </c>
      <c r="E3004">
        <v>102.11527999999799</v>
      </c>
      <c r="F3004">
        <v>490.87279599999903</v>
      </c>
      <c r="G3004">
        <v>-11.1519337359125</v>
      </c>
      <c r="H3004">
        <v>6.3268044970673598</v>
      </c>
      <c r="I3004">
        <v>0.67232627721633098</v>
      </c>
      <c r="J3004">
        <v>251.00335750321699</v>
      </c>
      <c r="K3004">
        <f t="shared" si="46"/>
        <v>166.99350421672446</v>
      </c>
    </row>
    <row r="3005" spans="1:11" x14ac:dyDescent="0.25">
      <c r="A3005">
        <v>3103</v>
      </c>
      <c r="B3005">
        <v>569045.50109999999</v>
      </c>
      <c r="C3005">
        <v>6141528.3300000001</v>
      </c>
      <c r="D3005">
        <v>2241.89</v>
      </c>
      <c r="E3005">
        <v>102.133200000011</v>
      </c>
      <c r="F3005">
        <v>490.820044</v>
      </c>
      <c r="G3005">
        <v>-10.1210565311272</v>
      </c>
      <c r="H3005">
        <v>6.2394926301391802</v>
      </c>
      <c r="I3005">
        <v>0.67220478285954499</v>
      </c>
      <c r="J3005">
        <v>250.920481909915</v>
      </c>
      <c r="K3005">
        <f t="shared" si="46"/>
        <v>167.04785197813393</v>
      </c>
    </row>
    <row r="3006" spans="1:11" x14ac:dyDescent="0.25">
      <c r="A3006">
        <v>3103</v>
      </c>
      <c r="B3006">
        <v>569045.50109999999</v>
      </c>
      <c r="C3006">
        <v>6141528.3300000001</v>
      </c>
      <c r="D3006">
        <v>2241.8910000000001</v>
      </c>
      <c r="E3006">
        <v>102.133200000011</v>
      </c>
      <c r="F3006">
        <v>490.820044</v>
      </c>
      <c r="G3006">
        <v>-10.1157437583866</v>
      </c>
      <c r="H3006">
        <v>6.2394918389653098</v>
      </c>
      <c r="I3006">
        <v>0.67220498164294995</v>
      </c>
      <c r="J3006">
        <v>250.92111544310799</v>
      </c>
      <c r="K3006">
        <f t="shared" si="46"/>
        <v>167.04917899067536</v>
      </c>
    </row>
    <row r="3007" spans="1:11" x14ac:dyDescent="0.25">
      <c r="A3007">
        <v>3103</v>
      </c>
      <c r="B3007">
        <v>569043.99380000005</v>
      </c>
      <c r="C3007">
        <v>6141528.8420000002</v>
      </c>
      <c r="D3007">
        <v>2242.06</v>
      </c>
      <c r="E3007">
        <v>102.153680000017</v>
      </c>
      <c r="F3007">
        <v>490.75975200000101</v>
      </c>
      <c r="G3007">
        <v>-8.9692222834999704</v>
      </c>
      <c r="H3007">
        <v>6.14339462773109</v>
      </c>
      <c r="I3007">
        <v>0.67206687182418801</v>
      </c>
      <c r="J3007">
        <v>250.89227217553</v>
      </c>
      <c r="K3007">
        <f t="shared" si="46"/>
        <v>167.15640631724153</v>
      </c>
    </row>
    <row r="3008" spans="1:11" x14ac:dyDescent="0.25">
      <c r="A3008">
        <v>3103</v>
      </c>
      <c r="B3008">
        <v>569043.99380000005</v>
      </c>
      <c r="C3008">
        <v>6141528.8420000002</v>
      </c>
      <c r="D3008">
        <v>2242.0610000000001</v>
      </c>
      <c r="E3008">
        <v>102.153680000017</v>
      </c>
      <c r="F3008">
        <v>490.75975200000101</v>
      </c>
      <c r="G3008">
        <v>-8.9642698152613391</v>
      </c>
      <c r="H3008">
        <v>6.1434005554017599</v>
      </c>
      <c r="I3008">
        <v>0.67206707025727597</v>
      </c>
      <c r="J3008">
        <v>250.892949375917</v>
      </c>
      <c r="K3008">
        <f t="shared" si="46"/>
        <v>167.15771877980617</v>
      </c>
    </row>
    <row r="3009" spans="1:11" x14ac:dyDescent="0.25">
      <c r="A3009">
        <v>3103</v>
      </c>
      <c r="B3009">
        <v>569042.76919999998</v>
      </c>
      <c r="C3009">
        <v>6141529.2580000004</v>
      </c>
      <c r="D3009">
        <v>2242.1999999999998</v>
      </c>
      <c r="E3009">
        <v>102.170320000004</v>
      </c>
      <c r="F3009">
        <v>490.71076799999997</v>
      </c>
      <c r="G3009">
        <v>-8.0946744264530306</v>
      </c>
      <c r="H3009">
        <v>6.0677685044057199</v>
      </c>
      <c r="I3009">
        <v>0.67195611770556796</v>
      </c>
      <c r="J3009">
        <v>250.912959980637</v>
      </c>
      <c r="K3009">
        <f t="shared" si="46"/>
        <v>167.26845376857037</v>
      </c>
    </row>
    <row r="3010" spans="1:11" x14ac:dyDescent="0.25">
      <c r="A3010">
        <v>3103</v>
      </c>
      <c r="B3010">
        <v>569042.76919999998</v>
      </c>
      <c r="C3010">
        <v>6141529.2580000004</v>
      </c>
      <c r="D3010">
        <v>2242.201</v>
      </c>
      <c r="E3010">
        <v>102.170320000004</v>
      </c>
      <c r="F3010">
        <v>490.71076799999997</v>
      </c>
      <c r="G3010">
        <v>-8.09001490892798</v>
      </c>
      <c r="H3010">
        <v>6.0677787139274901</v>
      </c>
      <c r="I3010">
        <v>0.67195632012576101</v>
      </c>
      <c r="J3010">
        <v>250.91366211707</v>
      </c>
      <c r="K3010">
        <f t="shared" si="46"/>
        <v>167.26974651964821</v>
      </c>
    </row>
    <row r="3011" spans="1:11" x14ac:dyDescent="0.25">
      <c r="A3011">
        <v>3103</v>
      </c>
      <c r="B3011">
        <v>569042.10979999998</v>
      </c>
      <c r="C3011">
        <v>6141529.4819999998</v>
      </c>
      <c r="D3011">
        <v>2242.27</v>
      </c>
      <c r="E3011">
        <v>102.179279999982</v>
      </c>
      <c r="F3011">
        <v>490.68439199999898</v>
      </c>
      <c r="G3011">
        <v>-7.6744973897011999</v>
      </c>
      <c r="H3011">
        <v>6.0277226923186698</v>
      </c>
      <c r="I3011">
        <v>0.67189632728839899</v>
      </c>
      <c r="J3011">
        <v>250.934505272716</v>
      </c>
      <c r="K3011">
        <f t="shared" ref="K3011:K3074" si="47">G3011/H3011 +I3011*J3011</f>
        <v>167.32877234035331</v>
      </c>
    </row>
    <row r="3012" spans="1:11" x14ac:dyDescent="0.25">
      <c r="A3012">
        <v>3103</v>
      </c>
      <c r="B3012">
        <v>569042.10979999998</v>
      </c>
      <c r="C3012">
        <v>6141529.4819999998</v>
      </c>
      <c r="D3012">
        <v>2242.2710000000002</v>
      </c>
      <c r="E3012">
        <v>102.179279999982</v>
      </c>
      <c r="F3012">
        <v>490.68439199999898</v>
      </c>
      <c r="G3012">
        <v>-7.6699956950602797</v>
      </c>
      <c r="H3012">
        <v>6.0277347703682898</v>
      </c>
      <c r="I3012">
        <v>0.67189653344214295</v>
      </c>
      <c r="J3012">
        <v>250.935216919943</v>
      </c>
      <c r="K3012">
        <f t="shared" si="47"/>
        <v>167.33005160616159</v>
      </c>
    </row>
    <row r="3013" spans="1:11" x14ac:dyDescent="0.25">
      <c r="A3013">
        <v>3103</v>
      </c>
      <c r="B3013">
        <v>569041.45039999997</v>
      </c>
      <c r="C3013">
        <v>6141529.7060000002</v>
      </c>
      <c r="D3013">
        <v>2242.34</v>
      </c>
      <c r="E3013">
        <v>102.188240000017</v>
      </c>
      <c r="F3013">
        <v>490.658016000001</v>
      </c>
      <c r="G3013">
        <v>-7.2711818574007303</v>
      </c>
      <c r="H3013">
        <v>5.9880897765883896</v>
      </c>
      <c r="I3013">
        <v>0.67183747717898301</v>
      </c>
      <c r="J3013">
        <v>250.96514689953699</v>
      </c>
      <c r="K3013">
        <f t="shared" si="47"/>
        <v>167.39351713079009</v>
      </c>
    </row>
    <row r="3014" spans="1:11" x14ac:dyDescent="0.25">
      <c r="A3014">
        <v>3103</v>
      </c>
      <c r="B3014">
        <v>569041.45039999997</v>
      </c>
      <c r="C3014">
        <v>6141529.7060000002</v>
      </c>
      <c r="D3014">
        <v>2242.3409999999999</v>
      </c>
      <c r="E3014">
        <v>102.188240000017</v>
      </c>
      <c r="F3014">
        <v>490.658016000001</v>
      </c>
      <c r="G3014">
        <v>-7.26683804177887</v>
      </c>
      <c r="H3014">
        <v>5.9881034172068599</v>
      </c>
      <c r="I3014">
        <v>0.67183768817693301</v>
      </c>
      <c r="J3014">
        <v>250.96586531614199</v>
      </c>
      <c r="K3014">
        <f t="shared" si="47"/>
        <v>167.39478091691407</v>
      </c>
    </row>
    <row r="3015" spans="1:11" x14ac:dyDescent="0.25">
      <c r="A3015">
        <v>3103</v>
      </c>
      <c r="B3015">
        <v>569040</v>
      </c>
      <c r="C3015">
        <v>6141530</v>
      </c>
      <c r="D3015">
        <v>2242.4699999999998</v>
      </c>
      <c r="E3015">
        <v>102.200000000011</v>
      </c>
      <c r="F3015">
        <v>490.60000000000201</v>
      </c>
      <c r="G3015">
        <v>-6.5046768753664104</v>
      </c>
      <c r="H3015">
        <v>5.9145555512069796</v>
      </c>
      <c r="I3015">
        <v>0.67172778789517595</v>
      </c>
      <c r="J3015">
        <v>251.119119999883</v>
      </c>
      <c r="K3015">
        <f t="shared" si="47"/>
        <v>167.58391656001945</v>
      </c>
    </row>
    <row r="3016" spans="1:11" x14ac:dyDescent="0.25">
      <c r="A3016">
        <v>3103</v>
      </c>
      <c r="B3016">
        <v>569040</v>
      </c>
      <c r="C3016">
        <v>6141530</v>
      </c>
      <c r="D3016">
        <v>2242.471</v>
      </c>
      <c r="E3016">
        <v>102.200000000011</v>
      </c>
      <c r="F3016">
        <v>490.60000000000201</v>
      </c>
      <c r="G3016">
        <v>-6.5006315485223896</v>
      </c>
      <c r="H3016">
        <v>5.9145712390960803</v>
      </c>
      <c r="I3016">
        <v>0.67172801695439499</v>
      </c>
      <c r="J3016">
        <v>251.119815999883</v>
      </c>
      <c r="K3016">
        <f t="shared" si="47"/>
        <v>167.58512848036727</v>
      </c>
    </row>
    <row r="3017" spans="1:11" x14ac:dyDescent="0.25">
      <c r="A3017">
        <v>3103</v>
      </c>
      <c r="B3017">
        <v>569039.56889999995</v>
      </c>
      <c r="C3017">
        <v>6141530.3430000003</v>
      </c>
      <c r="D3017">
        <v>2242.58</v>
      </c>
      <c r="E3017">
        <v>102.213719999999</v>
      </c>
      <c r="F3017">
        <v>490.58275599999899</v>
      </c>
      <c r="G3017">
        <v>-6.0560113834609997</v>
      </c>
      <c r="H3017">
        <v>5.8775015212776198</v>
      </c>
      <c r="I3017">
        <v>0.67168632525871697</v>
      </c>
      <c r="J3017">
        <v>251.127317137159</v>
      </c>
      <c r="K3017">
        <f t="shared" si="47"/>
        <v>167.64841309454877</v>
      </c>
    </row>
    <row r="3018" spans="1:11" x14ac:dyDescent="0.25">
      <c r="A3018">
        <v>3103</v>
      </c>
      <c r="B3018">
        <v>569039.56889999995</v>
      </c>
      <c r="C3018">
        <v>6141530.3430000003</v>
      </c>
      <c r="D3018">
        <v>2242.5810000000001</v>
      </c>
      <c r="E3018">
        <v>102.213719999999</v>
      </c>
      <c r="F3018">
        <v>490.58275599999899</v>
      </c>
      <c r="G3018">
        <v>-6.0521178305002197</v>
      </c>
      <c r="H3018">
        <v>5.8775179360212499</v>
      </c>
      <c r="I3018">
        <v>0.67168655621906703</v>
      </c>
      <c r="J3018">
        <v>251.12803950751101</v>
      </c>
      <c r="K3018">
        <f t="shared" si="47"/>
        <v>167.64962162758354</v>
      </c>
    </row>
    <row r="3019" spans="1:11" x14ac:dyDescent="0.25">
      <c r="A3019">
        <v>3103</v>
      </c>
      <c r="B3019">
        <v>569038.06649999996</v>
      </c>
      <c r="C3019">
        <v>6141530.8480000002</v>
      </c>
      <c r="D3019">
        <v>2242.8000000000002</v>
      </c>
      <c r="E3019">
        <v>102.23391999999799</v>
      </c>
      <c r="F3019">
        <v>490.52265999999798</v>
      </c>
      <c r="G3019">
        <v>-5.1095098837230299</v>
      </c>
      <c r="H3019">
        <v>5.7909762110548204</v>
      </c>
      <c r="I3019">
        <v>0.67158530012082895</v>
      </c>
      <c r="J3019">
        <v>251.317693769741</v>
      </c>
      <c r="K3019">
        <f t="shared" si="47"/>
        <v>167.89894607572739</v>
      </c>
    </row>
    <row r="3020" spans="1:11" x14ac:dyDescent="0.25">
      <c r="A3020">
        <v>3103</v>
      </c>
      <c r="B3020">
        <v>569038.06649999996</v>
      </c>
      <c r="C3020">
        <v>6141530.8480000002</v>
      </c>
      <c r="D3020">
        <v>2242.8009999999999</v>
      </c>
      <c r="E3020">
        <v>102.23391999999799</v>
      </c>
      <c r="F3020">
        <v>490.52265999999798</v>
      </c>
      <c r="G3020">
        <v>-5.1059752964204899</v>
      </c>
      <c r="H3020">
        <v>5.7909930598442596</v>
      </c>
      <c r="I3020">
        <v>0.67158555353041305</v>
      </c>
      <c r="J3020">
        <v>251.318402881379</v>
      </c>
      <c r="K3020">
        <f t="shared" si="47"/>
        <v>167.90009891771723</v>
      </c>
    </row>
    <row r="3021" spans="1:11" x14ac:dyDescent="0.25">
      <c r="A3021">
        <v>3103</v>
      </c>
      <c r="B3021">
        <v>569037.12749999994</v>
      </c>
      <c r="C3021">
        <v>6141531.1639999999</v>
      </c>
      <c r="D3021">
        <v>2242.9299999999998</v>
      </c>
      <c r="E3021">
        <v>102.24655999999899</v>
      </c>
      <c r="F3021">
        <v>490.485099999998</v>
      </c>
      <c r="G3021">
        <v>-4.6095028973604002</v>
      </c>
      <c r="H3021">
        <v>5.7367661141516502</v>
      </c>
      <c r="I3021">
        <v>0.67152793001126898</v>
      </c>
      <c r="J3021">
        <v>251.44440103447201</v>
      </c>
      <c r="K3021">
        <f t="shared" si="47"/>
        <v>168.04843616555647</v>
      </c>
    </row>
    <row r="3022" spans="1:11" x14ac:dyDescent="0.25">
      <c r="A3022">
        <v>3103</v>
      </c>
      <c r="B3022">
        <v>569037.12749999994</v>
      </c>
      <c r="C3022">
        <v>6141531.1639999999</v>
      </c>
      <c r="D3022">
        <v>2242.931</v>
      </c>
      <c r="E3022">
        <v>102.24655999999899</v>
      </c>
      <c r="F3022">
        <v>490.485099999998</v>
      </c>
      <c r="G3022">
        <v>-4.6061929026512098</v>
      </c>
      <c r="H3022">
        <v>5.73678243561461</v>
      </c>
      <c r="I3022">
        <v>0.67152820034616401</v>
      </c>
      <c r="J3022">
        <v>251.44509475075699</v>
      </c>
      <c r="K3022">
        <f t="shared" si="47"/>
        <v>168.04954925336421</v>
      </c>
    </row>
    <row r="3023" spans="1:11" x14ac:dyDescent="0.25">
      <c r="A3023">
        <v>3103</v>
      </c>
      <c r="B3023">
        <v>569036.56409999996</v>
      </c>
      <c r="C3023">
        <v>6141531.3540000003</v>
      </c>
      <c r="D3023">
        <v>2243.0100000000002</v>
      </c>
      <c r="E3023">
        <v>102.254160000011</v>
      </c>
      <c r="F3023">
        <v>490.46256399999697</v>
      </c>
      <c r="G3023">
        <v>-4.3262656182171098</v>
      </c>
      <c r="H3023">
        <v>5.7041286299329803</v>
      </c>
      <c r="I3023">
        <v>0.67149726136256105</v>
      </c>
      <c r="J3023">
        <v>251.52549643075901</v>
      </c>
      <c r="K3023">
        <f t="shared" si="47"/>
        <v>168.14023740539491</v>
      </c>
    </row>
    <row r="3024" spans="1:11" x14ac:dyDescent="0.25">
      <c r="A3024">
        <v>3103</v>
      </c>
      <c r="B3024">
        <v>569036.56409999996</v>
      </c>
      <c r="C3024">
        <v>6141531.3540000003</v>
      </c>
      <c r="D3024">
        <v>2243.011</v>
      </c>
      <c r="E3024">
        <v>102.254160000011</v>
      </c>
      <c r="F3024">
        <v>490.46256399999697</v>
      </c>
      <c r="G3024">
        <v>-4.3230905320433903</v>
      </c>
      <c r="H3024">
        <v>5.7041443391809397</v>
      </c>
      <c r="I3024">
        <v>0.67149754292173502</v>
      </c>
      <c r="J3024">
        <v>251.52617830930399</v>
      </c>
      <c r="K3024">
        <f t="shared" si="47"/>
        <v>168.14132482118512</v>
      </c>
    </row>
    <row r="3025" spans="1:11" x14ac:dyDescent="0.25">
      <c r="A3025">
        <v>3103</v>
      </c>
      <c r="B3025">
        <v>569035.71889999998</v>
      </c>
      <c r="C3025">
        <v>6141531.6380000003</v>
      </c>
      <c r="D3025">
        <v>2243.14</v>
      </c>
      <c r="E3025">
        <v>102.265520000015</v>
      </c>
      <c r="F3025">
        <v>490.42875600000099</v>
      </c>
      <c r="G3025">
        <v>-3.9048298867594098</v>
      </c>
      <c r="H3025">
        <v>5.6550709388308098</v>
      </c>
      <c r="I3025">
        <v>0.67145947613471701</v>
      </c>
      <c r="J3025">
        <v>251.65801526061901</v>
      </c>
      <c r="K3025">
        <f t="shared" si="47"/>
        <v>168.28765849014923</v>
      </c>
    </row>
    <row r="3026" spans="1:11" x14ac:dyDescent="0.25">
      <c r="A3026">
        <v>3103</v>
      </c>
      <c r="B3026">
        <v>569035.71889999998</v>
      </c>
      <c r="C3026">
        <v>6141531.6380000003</v>
      </c>
      <c r="D3026">
        <v>2243.1410000000001</v>
      </c>
      <c r="E3026">
        <v>102.265520000015</v>
      </c>
      <c r="F3026">
        <v>490.42875600000099</v>
      </c>
      <c r="G3026">
        <v>-3.9018570080009298</v>
      </c>
      <c r="H3026">
        <v>5.6550853167681199</v>
      </c>
      <c r="I3026">
        <v>0.67145977604337104</v>
      </c>
      <c r="J3026">
        <v>251.65867555171999</v>
      </c>
      <c r="K3026">
        <f t="shared" si="47"/>
        <v>168.2887047791362</v>
      </c>
    </row>
    <row r="3027" spans="1:11" x14ac:dyDescent="0.25">
      <c r="A3027">
        <v>3103</v>
      </c>
      <c r="B3027">
        <v>569034.21649999998</v>
      </c>
      <c r="C3027">
        <v>6141532.1440000003</v>
      </c>
      <c r="D3027">
        <v>2243.35</v>
      </c>
      <c r="E3027">
        <v>102.28575999999801</v>
      </c>
      <c r="F3027">
        <v>490.36865999999998</v>
      </c>
      <c r="G3027">
        <v>-3.3201573755162102</v>
      </c>
      <c r="H3027">
        <v>5.5660491709564397</v>
      </c>
      <c r="I3027">
        <v>0.67140314789865296</v>
      </c>
      <c r="J3027">
        <v>251.886468663492</v>
      </c>
      <c r="K3027">
        <f t="shared" si="47"/>
        <v>168.52086634870608</v>
      </c>
    </row>
    <row r="3028" spans="1:11" x14ac:dyDescent="0.25">
      <c r="A3028">
        <v>3103</v>
      </c>
      <c r="B3028">
        <v>569034.21649999998</v>
      </c>
      <c r="C3028">
        <v>6141532.1440000003</v>
      </c>
      <c r="D3028">
        <v>2243.3510000000001</v>
      </c>
      <c r="E3028">
        <v>102.28575999999801</v>
      </c>
      <c r="F3028">
        <v>490.36865999999998</v>
      </c>
      <c r="G3028">
        <v>-3.3175444491468702</v>
      </c>
      <c r="H3028">
        <v>5.5660599497779302</v>
      </c>
      <c r="I3028">
        <v>0.67140348488533796</v>
      </c>
      <c r="J3028">
        <v>251.887079683525</v>
      </c>
      <c r="K3028">
        <f t="shared" si="47"/>
        <v>168.52183206634794</v>
      </c>
    </row>
    <row r="3029" spans="1:11" x14ac:dyDescent="0.25">
      <c r="A3029">
        <v>3103</v>
      </c>
      <c r="B3029">
        <v>569033.18359999999</v>
      </c>
      <c r="C3029">
        <v>6141532.4919999996</v>
      </c>
      <c r="D3029">
        <v>2243.5</v>
      </c>
      <c r="E3029">
        <v>102.299679999996</v>
      </c>
      <c r="F3029">
        <v>490.32734400000101</v>
      </c>
      <c r="G3029">
        <v>-2.9771929910958601</v>
      </c>
      <c r="H3029">
        <v>5.5034001737431399</v>
      </c>
      <c r="I3029">
        <v>0.67138057750115299</v>
      </c>
      <c r="J3029">
        <v>252.048445035783</v>
      </c>
      <c r="K3029">
        <f t="shared" si="47"/>
        <v>168.67945720682528</v>
      </c>
    </row>
    <row r="3030" spans="1:11" x14ac:dyDescent="0.25">
      <c r="A3030">
        <v>3103</v>
      </c>
      <c r="B3030">
        <v>569033.18359999999</v>
      </c>
      <c r="C3030">
        <v>6141532.4919999996</v>
      </c>
      <c r="D3030">
        <v>2243.5010000000002</v>
      </c>
      <c r="E3030">
        <v>102.299679999996</v>
      </c>
      <c r="F3030">
        <v>490.32734400000101</v>
      </c>
      <c r="G3030">
        <v>-2.9748277305583799</v>
      </c>
      <c r="H3030">
        <v>5.5034075640284197</v>
      </c>
      <c r="I3030">
        <v>0.67138094329591202</v>
      </c>
      <c r="J3030">
        <v>252.04901400679299</v>
      </c>
      <c r="K3030">
        <f t="shared" si="47"/>
        <v>168.68036190866488</v>
      </c>
    </row>
    <row r="3031" spans="1:11" x14ac:dyDescent="0.25">
      <c r="A3031">
        <v>3103</v>
      </c>
      <c r="B3031">
        <v>569030.65079999994</v>
      </c>
      <c r="C3031">
        <v>6141533.3470000001</v>
      </c>
      <c r="D3031">
        <v>2243.88</v>
      </c>
      <c r="E3031">
        <v>102.333879999991</v>
      </c>
      <c r="F3031">
        <v>490.22603199999799</v>
      </c>
      <c r="G3031">
        <v>-2.3768410722049</v>
      </c>
      <c r="H3031">
        <v>5.3420476412225</v>
      </c>
      <c r="I3031">
        <v>0.67138894393470105</v>
      </c>
      <c r="J3031">
        <v>252.434295139075</v>
      </c>
      <c r="K3031">
        <f t="shared" si="47"/>
        <v>169.03666411214192</v>
      </c>
    </row>
    <row r="3032" spans="1:11" x14ac:dyDescent="0.25">
      <c r="A3032">
        <v>3103</v>
      </c>
      <c r="B3032">
        <v>569030.65079999994</v>
      </c>
      <c r="C3032">
        <v>6141533.3470000001</v>
      </c>
      <c r="D3032">
        <v>2243.8809999999999</v>
      </c>
      <c r="E3032">
        <v>102.333879999991</v>
      </c>
      <c r="F3032">
        <v>490.22603199999799</v>
      </c>
      <c r="G3032">
        <v>-2.3750841096684598</v>
      </c>
      <c r="H3032">
        <v>5.3420435575353897</v>
      </c>
      <c r="I3032">
        <v>0.67138939183940105</v>
      </c>
      <c r="J3032">
        <v>252.434732850947</v>
      </c>
      <c r="K3032">
        <f t="shared" si="47"/>
        <v>169.03739960697041</v>
      </c>
    </row>
    <row r="3033" spans="1:11" x14ac:dyDescent="0.25">
      <c r="A3033">
        <v>3103</v>
      </c>
      <c r="B3033">
        <v>569029.53359999997</v>
      </c>
      <c r="C3033">
        <v>6141533.733</v>
      </c>
      <c r="D3033">
        <v>2244.08</v>
      </c>
      <c r="E3033">
        <v>102.34932000000801</v>
      </c>
      <c r="F3033">
        <v>490.18134400000002</v>
      </c>
      <c r="G3033">
        <v>-2.1902691419015201</v>
      </c>
      <c r="H3033">
        <v>5.2653605907667602</v>
      </c>
      <c r="I3033">
        <v>0.67143866031424504</v>
      </c>
      <c r="J3033">
        <v>252.59863286258599</v>
      </c>
      <c r="K3033">
        <f t="shared" si="47"/>
        <v>169.18851060099075</v>
      </c>
    </row>
    <row r="3034" spans="1:11" x14ac:dyDescent="0.25">
      <c r="A3034">
        <v>3103</v>
      </c>
      <c r="B3034">
        <v>569029.53359999997</v>
      </c>
      <c r="C3034">
        <v>6141533.733</v>
      </c>
      <c r="D3034">
        <v>2244.0810000000001</v>
      </c>
      <c r="E3034">
        <v>102.34932000000801</v>
      </c>
      <c r="F3034">
        <v>490.18134400000002</v>
      </c>
      <c r="G3034">
        <v>-2.1887829596155299</v>
      </c>
      <c r="H3034">
        <v>5.2653499381668496</v>
      </c>
      <c r="I3034">
        <v>0.67143914980522101</v>
      </c>
      <c r="J3034">
        <v>252.599000275685</v>
      </c>
      <c r="K3034">
        <f t="shared" si="47"/>
        <v>169.18916235677395</v>
      </c>
    </row>
    <row r="3035" spans="1:11" x14ac:dyDescent="0.25">
      <c r="A3035">
        <v>3103</v>
      </c>
      <c r="B3035">
        <v>569028.41639999999</v>
      </c>
      <c r="C3035">
        <v>6141534.1189999999</v>
      </c>
      <c r="D3035">
        <v>2244.2800000000002</v>
      </c>
      <c r="E3035">
        <v>102.364759999996</v>
      </c>
      <c r="F3035">
        <v>490.13665599999803</v>
      </c>
      <c r="G3035">
        <v>-2.0970470216152299</v>
      </c>
      <c r="H3035">
        <v>5.1847547652410899</v>
      </c>
      <c r="I3035">
        <v>0.67151252119705496</v>
      </c>
      <c r="J3035">
        <v>252.74199377811399</v>
      </c>
      <c r="K3035">
        <f t="shared" si="47"/>
        <v>169.31494938290103</v>
      </c>
    </row>
    <row r="3036" spans="1:11" x14ac:dyDescent="0.25">
      <c r="A3036">
        <v>3103</v>
      </c>
      <c r="B3036">
        <v>569028.41639999999</v>
      </c>
      <c r="C3036">
        <v>6141534.1189999999</v>
      </c>
      <c r="D3036">
        <v>2244.2809999999999</v>
      </c>
      <c r="E3036">
        <v>102.364759999996</v>
      </c>
      <c r="F3036">
        <v>490.13665599999803</v>
      </c>
      <c r="G3036">
        <v>-2.0958317834693201</v>
      </c>
      <c r="H3036">
        <v>5.1847366504547701</v>
      </c>
      <c r="I3036">
        <v>0.67151305551695695</v>
      </c>
      <c r="J3036">
        <v>252.742282888641</v>
      </c>
      <c r="K3036">
        <f t="shared" si="47"/>
        <v>169.31551154395962</v>
      </c>
    </row>
    <row r="3037" spans="1:11" x14ac:dyDescent="0.25">
      <c r="A3037">
        <v>3103</v>
      </c>
      <c r="B3037">
        <v>569026.46120000002</v>
      </c>
      <c r="C3037">
        <v>6141534.7960000001</v>
      </c>
      <c r="D3037">
        <v>2244.63</v>
      </c>
      <c r="E3037">
        <v>102.39183999999599</v>
      </c>
      <c r="F3037">
        <v>490.05844799999898</v>
      </c>
      <c r="G3037">
        <v>-2.15954304963102</v>
      </c>
      <c r="H3037">
        <v>5.0325183970125504</v>
      </c>
      <c r="I3037">
        <v>0.67170571886536801</v>
      </c>
      <c r="J3037">
        <v>252.92794947645001</v>
      </c>
      <c r="K3037">
        <f t="shared" si="47"/>
        <v>169.46403235866921</v>
      </c>
    </row>
    <row r="3038" spans="1:11" x14ac:dyDescent="0.25">
      <c r="A3038">
        <v>3103</v>
      </c>
      <c r="B3038">
        <v>569026.46120000002</v>
      </c>
      <c r="C3038">
        <v>6141534.7960000001</v>
      </c>
      <c r="D3038">
        <v>2244.6309999999999</v>
      </c>
      <c r="E3038">
        <v>102.39183999999599</v>
      </c>
      <c r="F3038">
        <v>490.05844799999898</v>
      </c>
      <c r="G3038">
        <v>-2.1588027473402298</v>
      </c>
      <c r="H3038">
        <v>5.03248505487276</v>
      </c>
      <c r="I3038">
        <v>0.67170633949198399</v>
      </c>
      <c r="J3038">
        <v>252.928082309583</v>
      </c>
      <c r="K3038">
        <f t="shared" si="47"/>
        <v>169.46442281899186</v>
      </c>
    </row>
    <row r="3039" spans="1:11" x14ac:dyDescent="0.25">
      <c r="A3039">
        <v>3103</v>
      </c>
      <c r="B3039">
        <v>569025.15780000004</v>
      </c>
      <c r="C3039">
        <v>6141535.2460000003</v>
      </c>
      <c r="D3039">
        <v>2244.86</v>
      </c>
      <c r="E3039">
        <v>102.40984000000699</v>
      </c>
      <c r="F3039">
        <v>490.006312000001</v>
      </c>
      <c r="G3039">
        <v>-2.3612811102379898</v>
      </c>
      <c r="H3039">
        <v>4.9222915467653303</v>
      </c>
      <c r="I3039">
        <v>0.67188181194436802</v>
      </c>
      <c r="J3039">
        <v>252.99531251893299</v>
      </c>
      <c r="K3039">
        <f t="shared" si="47"/>
        <v>169.50323723492866</v>
      </c>
    </row>
    <row r="3040" spans="1:11" x14ac:dyDescent="0.25">
      <c r="A3040">
        <v>3103</v>
      </c>
      <c r="B3040">
        <v>569025.15780000004</v>
      </c>
      <c r="C3040">
        <v>6141535.2460000003</v>
      </c>
      <c r="D3040">
        <v>2244.8609999999999</v>
      </c>
      <c r="E3040">
        <v>102.40984000000699</v>
      </c>
      <c r="F3040">
        <v>490.006312000001</v>
      </c>
      <c r="G3040">
        <v>-2.3608573684728902</v>
      </c>
      <c r="H3040">
        <v>4.9222465485031099</v>
      </c>
      <c r="I3040">
        <v>0.67188249558494695</v>
      </c>
      <c r="J3040">
        <v>252.99532752301201</v>
      </c>
      <c r="K3040">
        <f t="shared" si="47"/>
        <v>169.50350197539939</v>
      </c>
    </row>
    <row r="3041" spans="1:11" x14ac:dyDescent="0.25">
      <c r="A3041">
        <v>3103</v>
      </c>
      <c r="B3041">
        <v>569023.66819999996</v>
      </c>
      <c r="C3041">
        <v>6141535.7620000001</v>
      </c>
      <c r="D3041">
        <v>2245.12</v>
      </c>
      <c r="E3041">
        <v>102.43048000000999</v>
      </c>
      <c r="F3041">
        <v>489.94672799999898</v>
      </c>
      <c r="G3041">
        <v>-3.51756396881588</v>
      </c>
      <c r="H3041">
        <v>4.8379373772589904</v>
      </c>
      <c r="I3041">
        <v>0.67191953654205205</v>
      </c>
      <c r="J3041">
        <v>252.95948857799601</v>
      </c>
      <c r="K3041">
        <f t="shared" si="47"/>
        <v>169.24134306084295</v>
      </c>
    </row>
    <row r="3042" spans="1:11" x14ac:dyDescent="0.25">
      <c r="A3042">
        <v>3103</v>
      </c>
      <c r="B3042">
        <v>569023.66819999996</v>
      </c>
      <c r="C3042">
        <v>6141535.7620000001</v>
      </c>
      <c r="D3042">
        <v>2245.1210000000001</v>
      </c>
      <c r="E3042">
        <v>102.43048000000999</v>
      </c>
      <c r="F3042">
        <v>489.94672799999898</v>
      </c>
      <c r="G3042">
        <v>-3.5214460198619002</v>
      </c>
      <c r="H3042">
        <v>4.8379362416794303</v>
      </c>
      <c r="I3042">
        <v>0.67191898557334095</v>
      </c>
      <c r="J3042">
        <v>252.95915098281199</v>
      </c>
      <c r="K3042">
        <f t="shared" si="47"/>
        <v>169.24017426199222</v>
      </c>
    </row>
    <row r="3043" spans="1:11" x14ac:dyDescent="0.25">
      <c r="A3043">
        <v>3103</v>
      </c>
      <c r="B3043">
        <v>569022.08550000004</v>
      </c>
      <c r="C3043">
        <v>6141536.3090000004</v>
      </c>
      <c r="D3043">
        <v>2245.41</v>
      </c>
      <c r="E3043">
        <v>102.452360000024</v>
      </c>
      <c r="F3043">
        <v>489.88342000000102</v>
      </c>
      <c r="G3043">
        <v>-5.3915317150506201</v>
      </c>
      <c r="H3043">
        <v>4.7686308759465099</v>
      </c>
      <c r="I3043">
        <v>0.671760193667017</v>
      </c>
      <c r="J3043">
        <v>252.78826912314699</v>
      </c>
      <c r="K3043">
        <f t="shared" si="47"/>
        <v>168.6824719519544</v>
      </c>
    </row>
    <row r="3044" spans="1:11" x14ac:dyDescent="0.25">
      <c r="A3044">
        <v>3103</v>
      </c>
      <c r="B3044">
        <v>569022.08550000004</v>
      </c>
      <c r="C3044">
        <v>6141536.3090000004</v>
      </c>
      <c r="D3044">
        <v>2245.4110000000001</v>
      </c>
      <c r="E3044">
        <v>102.452360000024</v>
      </c>
      <c r="F3044">
        <v>489.88342000000102</v>
      </c>
      <c r="G3044">
        <v>-5.3950652197179796</v>
      </c>
      <c r="H3044">
        <v>4.7686386970421104</v>
      </c>
      <c r="I3044">
        <v>0.67175963081784895</v>
      </c>
      <c r="J3044">
        <v>252.78775270637399</v>
      </c>
      <c r="K3044">
        <f t="shared" si="47"/>
        <v>168.68124362856705</v>
      </c>
    </row>
    <row r="3045" spans="1:11" x14ac:dyDescent="0.25">
      <c r="A3045">
        <v>3103</v>
      </c>
      <c r="B3045">
        <v>569020.78670000006</v>
      </c>
      <c r="C3045">
        <v>6141536.7640000004</v>
      </c>
      <c r="D3045">
        <v>2245.66</v>
      </c>
      <c r="E3045">
        <v>102.47056000001599</v>
      </c>
      <c r="F3045">
        <v>489.83146800000299</v>
      </c>
      <c r="G3045">
        <v>-6.8725464006903803</v>
      </c>
      <c r="H3045">
        <v>4.71781422532883</v>
      </c>
      <c r="I3045">
        <v>0.67161925212268503</v>
      </c>
      <c r="J3045">
        <v>252.553954505033</v>
      </c>
      <c r="K3045">
        <f t="shared" si="47"/>
        <v>168.16337548852616</v>
      </c>
    </row>
    <row r="3046" spans="1:11" x14ac:dyDescent="0.25">
      <c r="A3046">
        <v>3103</v>
      </c>
      <c r="B3046">
        <v>569020.78670000006</v>
      </c>
      <c r="C3046">
        <v>6141536.7640000004</v>
      </c>
      <c r="D3046">
        <v>2245.6610000000001</v>
      </c>
      <c r="E3046">
        <v>102.47056000001599</v>
      </c>
      <c r="F3046">
        <v>489.83146800000299</v>
      </c>
      <c r="G3046">
        <v>-6.8757983445570403</v>
      </c>
      <c r="H3046">
        <v>4.71782751946178</v>
      </c>
      <c r="I3046">
        <v>0.67161867857313895</v>
      </c>
      <c r="J3046">
        <v>252.553278678525</v>
      </c>
      <c r="K3046">
        <f t="shared" si="47"/>
        <v>168.16209155502256</v>
      </c>
    </row>
    <row r="3047" spans="1:11" x14ac:dyDescent="0.25">
      <c r="A3047">
        <v>3103</v>
      </c>
      <c r="B3047">
        <v>569020.04590000003</v>
      </c>
      <c r="C3047">
        <v>6141537.0259999996</v>
      </c>
      <c r="D3047">
        <v>2245.8200000000002</v>
      </c>
      <c r="E3047">
        <v>102.48103999998401</v>
      </c>
      <c r="F3047">
        <v>489.80183600000203</v>
      </c>
      <c r="G3047">
        <v>-7.7309740763242498</v>
      </c>
      <c r="H3047">
        <v>4.6910391113574299</v>
      </c>
      <c r="I3047">
        <v>0.67152707304207704</v>
      </c>
      <c r="J3047">
        <v>252.36700193206499</v>
      </c>
      <c r="K3047">
        <f t="shared" si="47"/>
        <v>167.82324395019845</v>
      </c>
    </row>
    <row r="3048" spans="1:11" x14ac:dyDescent="0.25">
      <c r="A3048">
        <v>3103</v>
      </c>
      <c r="B3048">
        <v>569020.04590000003</v>
      </c>
      <c r="C3048">
        <v>6141537.0259999996</v>
      </c>
      <c r="D3048">
        <v>2245.8209999999999</v>
      </c>
      <c r="E3048">
        <v>102.48103999998401</v>
      </c>
      <c r="F3048">
        <v>489.80183600000203</v>
      </c>
      <c r="G3048">
        <v>-7.7340672662385304</v>
      </c>
      <c r="H3048">
        <v>4.6910547557647702</v>
      </c>
      <c r="I3048">
        <v>0.67152649299933798</v>
      </c>
      <c r="J3048">
        <v>252.366229983202</v>
      </c>
      <c r="K3048">
        <f t="shared" si="47"/>
        <v>167.82192529805266</v>
      </c>
    </row>
    <row r="3049" spans="1:11" x14ac:dyDescent="0.25">
      <c r="A3049">
        <v>3103</v>
      </c>
      <c r="B3049">
        <v>569018.74950000003</v>
      </c>
      <c r="C3049">
        <v>6141537.4840000002</v>
      </c>
      <c r="D3049">
        <v>2246.09</v>
      </c>
      <c r="E3049">
        <v>102.499360000016</v>
      </c>
      <c r="F3049">
        <v>489.74997999999999</v>
      </c>
      <c r="G3049">
        <v>-9.1218098966274095</v>
      </c>
      <c r="H3049">
        <v>4.6469566927429904</v>
      </c>
      <c r="I3049">
        <v>0.67136765429318901</v>
      </c>
      <c r="J3049">
        <v>251.965481083687</v>
      </c>
      <c r="K3049">
        <f t="shared" si="47"/>
        <v>167.19850973994548</v>
      </c>
    </row>
    <row r="3050" spans="1:11" x14ac:dyDescent="0.25">
      <c r="A3050">
        <v>3103</v>
      </c>
      <c r="B3050">
        <v>569018.74950000003</v>
      </c>
      <c r="C3050">
        <v>6141537.4840000002</v>
      </c>
      <c r="D3050">
        <v>2246.0909999999999</v>
      </c>
      <c r="E3050">
        <v>102.499360000016</v>
      </c>
      <c r="F3050">
        <v>489.74997999999999</v>
      </c>
      <c r="G3050">
        <v>-9.1246296005242193</v>
      </c>
      <c r="H3050">
        <v>4.6469750048382599</v>
      </c>
      <c r="I3050">
        <v>0.67136706228299803</v>
      </c>
      <c r="J3050">
        <v>251.96453198376301</v>
      </c>
      <c r="K3050">
        <f t="shared" si="47"/>
        <v>167.19712433206823</v>
      </c>
    </row>
    <row r="3051" spans="1:11" x14ac:dyDescent="0.25">
      <c r="A3051">
        <v>3103</v>
      </c>
      <c r="B3051">
        <v>569017.45310000004</v>
      </c>
      <c r="C3051">
        <v>6141537.9409999996</v>
      </c>
      <c r="D3051">
        <v>2246.36</v>
      </c>
      <c r="E3051">
        <v>102.517639999976</v>
      </c>
      <c r="F3051">
        <v>489.698124000002</v>
      </c>
      <c r="G3051">
        <v>-10.4157802711406</v>
      </c>
      <c r="H3051">
        <v>4.6053150445537501</v>
      </c>
      <c r="I3051">
        <v>0.67120280753939598</v>
      </c>
      <c r="J3051">
        <v>251.45289316412499</v>
      </c>
      <c r="K3051">
        <f t="shared" si="47"/>
        <v>166.51420105022902</v>
      </c>
    </row>
    <row r="3052" spans="1:11" x14ac:dyDescent="0.25">
      <c r="A3052">
        <v>3103</v>
      </c>
      <c r="B3052">
        <v>569017.45310000004</v>
      </c>
      <c r="C3052">
        <v>6141537.9409999996</v>
      </c>
      <c r="D3052">
        <v>2246.3609999999999</v>
      </c>
      <c r="E3052">
        <v>102.517639999976</v>
      </c>
      <c r="F3052">
        <v>489.698124000002</v>
      </c>
      <c r="G3052">
        <v>-10.418332071538201</v>
      </c>
      <c r="H3052">
        <v>4.6053341832489396</v>
      </c>
      <c r="I3052">
        <v>0.67120220280079101</v>
      </c>
      <c r="J3052">
        <v>251.451755585569</v>
      </c>
      <c r="K3052">
        <f t="shared" si="47"/>
        <v>166.51274074408408</v>
      </c>
    </row>
    <row r="3053" spans="1:11" x14ac:dyDescent="0.25">
      <c r="A3053">
        <v>3103</v>
      </c>
      <c r="B3053">
        <v>569015.78619999997</v>
      </c>
      <c r="C3053">
        <v>6141538.5300000003</v>
      </c>
      <c r="D3053">
        <v>2246.71</v>
      </c>
      <c r="E3053">
        <v>102.541200000006</v>
      </c>
      <c r="F3053">
        <v>489.63144799999998</v>
      </c>
      <c r="G3053">
        <v>-11.9520158242055</v>
      </c>
      <c r="H3053">
        <v>4.5528660140304797</v>
      </c>
      <c r="I3053">
        <v>0.67098012515371896</v>
      </c>
      <c r="J3053">
        <v>250.61153688695001</v>
      </c>
      <c r="K3053">
        <f t="shared" si="47"/>
        <v>165.53019729307474</v>
      </c>
    </row>
    <row r="3054" spans="1:11" x14ac:dyDescent="0.25">
      <c r="A3054">
        <v>3103</v>
      </c>
      <c r="B3054">
        <v>569015.78619999997</v>
      </c>
      <c r="C3054">
        <v>6141538.5300000003</v>
      </c>
      <c r="D3054">
        <v>2246.7109999999998</v>
      </c>
      <c r="E3054">
        <v>102.541200000006</v>
      </c>
      <c r="F3054">
        <v>489.63144799999998</v>
      </c>
      <c r="G3054">
        <v>-11.954230748265299</v>
      </c>
      <c r="H3054">
        <v>4.5528835508229601</v>
      </c>
      <c r="I3054">
        <v>0.67097950287792196</v>
      </c>
      <c r="J3054">
        <v>250.61014012489599</v>
      </c>
      <c r="K3054">
        <f t="shared" si="47"/>
        <v>165.52862776828687</v>
      </c>
    </row>
    <row r="3055" spans="1:11" x14ac:dyDescent="0.25">
      <c r="A3055">
        <v>3103</v>
      </c>
      <c r="B3055">
        <v>569014.58239999996</v>
      </c>
      <c r="C3055">
        <v>6141538.9550000001</v>
      </c>
      <c r="D3055">
        <v>2246.96</v>
      </c>
      <c r="E3055">
        <v>102.558199999999</v>
      </c>
      <c r="F3055">
        <v>489.58329599999701</v>
      </c>
      <c r="G3055">
        <v>-12.9652826526572</v>
      </c>
      <c r="H3055">
        <v>4.51410779112949</v>
      </c>
      <c r="I3055">
        <v>0.67081402176581395</v>
      </c>
      <c r="J3055">
        <v>249.872574927855</v>
      </c>
      <c r="K3055">
        <f t="shared" si="47"/>
        <v>164.74585743067519</v>
      </c>
    </row>
    <row r="3056" spans="1:11" x14ac:dyDescent="0.25">
      <c r="A3056">
        <v>3103</v>
      </c>
      <c r="B3056">
        <v>569014.58239999996</v>
      </c>
      <c r="C3056">
        <v>6141538.9550000001</v>
      </c>
      <c r="D3056">
        <v>2246.9609999999998</v>
      </c>
      <c r="E3056">
        <v>102.558199999999</v>
      </c>
      <c r="F3056">
        <v>489.58329599999701</v>
      </c>
      <c r="G3056">
        <v>-12.967259886865699</v>
      </c>
      <c r="H3056">
        <v>4.5141222884458498</v>
      </c>
      <c r="I3056">
        <v>0.67081338603072405</v>
      </c>
      <c r="J3056">
        <v>249.870979302818</v>
      </c>
      <c r="K3056">
        <f t="shared" si="47"/>
        <v>164.74419942460858</v>
      </c>
    </row>
    <row r="3057" spans="1:11" x14ac:dyDescent="0.25">
      <c r="A3057">
        <v>3103</v>
      </c>
      <c r="B3057">
        <v>569013.65639999998</v>
      </c>
      <c r="C3057">
        <v>6141539.2819999997</v>
      </c>
      <c r="D3057">
        <v>2247.16</v>
      </c>
      <c r="E3057">
        <v>102.571279999974</v>
      </c>
      <c r="F3057">
        <v>489.54625600000099</v>
      </c>
      <c r="G3057">
        <v>-13.710319793693801</v>
      </c>
      <c r="H3057">
        <v>4.4830469426329698</v>
      </c>
      <c r="I3057">
        <v>0.67067694719792603</v>
      </c>
      <c r="J3057">
        <v>249.208575254892</v>
      </c>
      <c r="K3057">
        <f t="shared" si="47"/>
        <v>164.08018721455065</v>
      </c>
    </row>
    <row r="3058" spans="1:11" x14ac:dyDescent="0.25">
      <c r="A3058">
        <v>3103</v>
      </c>
      <c r="B3058">
        <v>569013.65639999998</v>
      </c>
      <c r="C3058">
        <v>6141539.2819999997</v>
      </c>
      <c r="D3058">
        <v>2247.1610000000001</v>
      </c>
      <c r="E3058">
        <v>102.571279999974</v>
      </c>
      <c r="F3058">
        <v>489.54625600000099</v>
      </c>
      <c r="G3058">
        <v>-13.712117323911899</v>
      </c>
      <c r="H3058">
        <v>4.4830580308560899</v>
      </c>
      <c r="I3058">
        <v>0.67067630065068695</v>
      </c>
      <c r="J3058">
        <v>249.20681996565801</v>
      </c>
      <c r="K3058">
        <f t="shared" si="47"/>
        <v>164.07845546199562</v>
      </c>
    </row>
    <row r="3059" spans="1:11" x14ac:dyDescent="0.25">
      <c r="A3059">
        <v>3103</v>
      </c>
      <c r="B3059">
        <v>569010.7023</v>
      </c>
      <c r="C3059">
        <v>6141540.3210000005</v>
      </c>
      <c r="D3059">
        <v>2247.8000000000002</v>
      </c>
      <c r="E3059">
        <v>102.61284000001601</v>
      </c>
      <c r="F3059">
        <v>489.42809200000102</v>
      </c>
      <c r="G3059">
        <v>-15.8081194067307</v>
      </c>
      <c r="H3059">
        <v>4.3692838127970397</v>
      </c>
      <c r="I3059">
        <v>0.67020921684263701</v>
      </c>
      <c r="J3059">
        <v>246.55179994136799</v>
      </c>
      <c r="K3059">
        <f t="shared" si="47"/>
        <v>161.62327717540271</v>
      </c>
    </row>
    <row r="3060" spans="1:11" x14ac:dyDescent="0.25">
      <c r="A3060">
        <v>3122</v>
      </c>
      <c r="B3060">
        <v>570943.31689999998</v>
      </c>
      <c r="C3060">
        <v>6143259.7189999996</v>
      </c>
      <c r="D3060">
        <v>2178.64</v>
      </c>
      <c r="E3060">
        <v>171.388759999972</v>
      </c>
      <c r="F3060">
        <v>566.73267599999895</v>
      </c>
      <c r="G3060">
        <v>-31.7221210868802</v>
      </c>
      <c r="H3060">
        <v>3.6575860875963802</v>
      </c>
      <c r="I3060">
        <v>0.65890549611236404</v>
      </c>
      <c r="J3060">
        <v>158.650801196066</v>
      </c>
      <c r="K3060">
        <f t="shared" si="47"/>
        <v>95.862918513355496</v>
      </c>
    </row>
    <row r="3061" spans="1:11" x14ac:dyDescent="0.25">
      <c r="A3061">
        <v>3122</v>
      </c>
      <c r="B3061">
        <v>570931.81420000002</v>
      </c>
      <c r="C3061">
        <v>6143164.9840000002</v>
      </c>
      <c r="D3061">
        <v>2204.23</v>
      </c>
      <c r="E3061">
        <v>167.599359999992</v>
      </c>
      <c r="F3061">
        <v>566.27256799999998</v>
      </c>
      <c r="G3061">
        <v>-29.831396926978702</v>
      </c>
      <c r="H3061">
        <v>4.8971781897577804</v>
      </c>
      <c r="I3061">
        <v>0.662975233543451</v>
      </c>
      <c r="J3061">
        <v>235.429921636129</v>
      </c>
      <c r="K3061">
        <f t="shared" si="47"/>
        <v>149.99265909206454</v>
      </c>
    </row>
    <row r="3062" spans="1:11" x14ac:dyDescent="0.25">
      <c r="A3062">
        <v>3122</v>
      </c>
      <c r="B3062">
        <v>570931.81420000002</v>
      </c>
      <c r="C3062">
        <v>6143164.9840000002</v>
      </c>
      <c r="D3062">
        <v>2204.2310000000002</v>
      </c>
      <c r="E3062">
        <v>167.599359999992</v>
      </c>
      <c r="F3062">
        <v>566.27256799999998</v>
      </c>
      <c r="G3062">
        <v>-29.833200477472399</v>
      </c>
      <c r="H3062">
        <v>4.8972073752846397</v>
      </c>
      <c r="I3062">
        <v>0.66297536395680801</v>
      </c>
      <c r="J3062">
        <v>235.435255016388</v>
      </c>
      <c r="K3062">
        <f t="shared" si="47"/>
        <v>149.99589371691977</v>
      </c>
    </row>
    <row r="3063" spans="1:11" x14ac:dyDescent="0.25">
      <c r="A3063">
        <v>3122</v>
      </c>
      <c r="B3063">
        <v>570931.62659999996</v>
      </c>
      <c r="C3063">
        <v>6143163.6229999997</v>
      </c>
      <c r="D3063">
        <v>2204.5100000000002</v>
      </c>
      <c r="E3063">
        <v>167.54491999998501</v>
      </c>
      <c r="F3063">
        <v>566.26506399999903</v>
      </c>
      <c r="G3063">
        <v>-31.807409503338899</v>
      </c>
      <c r="H3063">
        <v>4.93467546245828</v>
      </c>
      <c r="I3063">
        <v>0.66315135073675602</v>
      </c>
      <c r="J3063">
        <v>236.72173837934301</v>
      </c>
      <c r="K3063">
        <f t="shared" si="47"/>
        <v>150.53664625448303</v>
      </c>
    </row>
    <row r="3064" spans="1:11" x14ac:dyDescent="0.25">
      <c r="A3064">
        <v>3122</v>
      </c>
      <c r="B3064">
        <v>570931.62659999996</v>
      </c>
      <c r="C3064">
        <v>6143163.6229999997</v>
      </c>
      <c r="D3064">
        <v>2204.511</v>
      </c>
      <c r="E3064">
        <v>167.54491999998501</v>
      </c>
      <c r="F3064">
        <v>566.26506399999903</v>
      </c>
      <c r="G3064">
        <v>-31.809559009006499</v>
      </c>
      <c r="H3064">
        <v>4.9347197744412803</v>
      </c>
      <c r="I3064">
        <v>0.66315152757496598</v>
      </c>
      <c r="J3064">
        <v>236.72786454030799</v>
      </c>
      <c r="K3064">
        <f t="shared" si="47"/>
        <v>150.5403729807239</v>
      </c>
    </row>
    <row r="3065" spans="1:11" x14ac:dyDescent="0.25">
      <c r="A3065">
        <v>3122</v>
      </c>
      <c r="B3065">
        <v>570930.15220000001</v>
      </c>
      <c r="C3065">
        <v>6143153.2630000003</v>
      </c>
      <c r="D3065">
        <v>2206.73</v>
      </c>
      <c r="E3065">
        <v>167.13052000000599</v>
      </c>
      <c r="F3065">
        <v>566.20608800000196</v>
      </c>
      <c r="G3065">
        <v>-41.475280570074901</v>
      </c>
      <c r="H3065">
        <v>4.6095535707994602</v>
      </c>
      <c r="I3065">
        <v>0.66548579824061604</v>
      </c>
      <c r="J3065">
        <v>218.84155660551599</v>
      </c>
      <c r="K3065">
        <f t="shared" si="47"/>
        <v>136.63826959181756</v>
      </c>
    </row>
    <row r="3066" spans="1:11" x14ac:dyDescent="0.25">
      <c r="A3066">
        <v>3122</v>
      </c>
      <c r="B3066">
        <v>570930.15220000001</v>
      </c>
      <c r="C3066">
        <v>6143153.2630000003</v>
      </c>
      <c r="D3066">
        <v>2206.7310000000002</v>
      </c>
      <c r="E3066">
        <v>167.13052000000599</v>
      </c>
      <c r="F3066">
        <v>566.20608800000196</v>
      </c>
      <c r="G3066">
        <v>-41.472931210141702</v>
      </c>
      <c r="H3066">
        <v>4.6091897788648399</v>
      </c>
      <c r="I3066">
        <v>0.66548617269388999</v>
      </c>
      <c r="J3066">
        <v>218.828716174683</v>
      </c>
      <c r="K3066">
        <f t="shared" si="47"/>
        <v>136.62960595623971</v>
      </c>
    </row>
    <row r="3067" spans="1:11" x14ac:dyDescent="0.25">
      <c r="A3067">
        <v>3122</v>
      </c>
      <c r="B3067">
        <v>570930.09580000001</v>
      </c>
      <c r="C3067">
        <v>6143152.8770000003</v>
      </c>
      <c r="D3067">
        <v>2206.8200000000002</v>
      </c>
      <c r="E3067">
        <v>167.115080000017</v>
      </c>
      <c r="F3067">
        <v>566.20383200000197</v>
      </c>
      <c r="G3067">
        <v>-41.596104457223603</v>
      </c>
      <c r="H3067">
        <v>4.5730760223927298</v>
      </c>
      <c r="I3067">
        <v>0.66558689028537699</v>
      </c>
      <c r="J3067">
        <v>217.25769594852099</v>
      </c>
      <c r="K3067">
        <f t="shared" si="47"/>
        <v>135.50800435558816</v>
      </c>
    </row>
    <row r="3068" spans="1:11" x14ac:dyDescent="0.25">
      <c r="A3068">
        <v>3122</v>
      </c>
      <c r="B3068">
        <v>570930.09580000001</v>
      </c>
      <c r="C3068">
        <v>6143152.8770000003</v>
      </c>
      <c r="D3068">
        <v>2206.8209999999999</v>
      </c>
      <c r="E3068">
        <v>167.115080000017</v>
      </c>
      <c r="F3068">
        <v>566.20383200000197</v>
      </c>
      <c r="G3068">
        <v>-41.593674397083703</v>
      </c>
      <c r="H3068">
        <v>4.5727043462647003</v>
      </c>
      <c r="I3068">
        <v>0.66558726197586804</v>
      </c>
      <c r="J3068">
        <v>217.24459508797699</v>
      </c>
      <c r="K3068">
        <f t="shared" si="47"/>
        <v>135.49915744398726</v>
      </c>
    </row>
    <row r="3069" spans="1:11" x14ac:dyDescent="0.25">
      <c r="A3069">
        <v>3122</v>
      </c>
      <c r="B3069">
        <v>570929.37879999995</v>
      </c>
      <c r="C3069">
        <v>6143148.0640000002</v>
      </c>
      <c r="D3069">
        <v>2207.96</v>
      </c>
      <c r="E3069">
        <v>166.922560000006</v>
      </c>
      <c r="F3069">
        <v>566.175151999999</v>
      </c>
      <c r="G3069">
        <v>-39.8392914843554</v>
      </c>
      <c r="H3069">
        <v>4.0308119114374801</v>
      </c>
      <c r="I3069">
        <v>0.66622294053282205</v>
      </c>
      <c r="J3069">
        <v>194.85247812759101</v>
      </c>
      <c r="K3069">
        <f t="shared" si="47"/>
        <v>119.9315019149746</v>
      </c>
    </row>
    <row r="3070" spans="1:11" x14ac:dyDescent="0.25">
      <c r="A3070">
        <v>3122</v>
      </c>
      <c r="B3070">
        <v>570929.37879999995</v>
      </c>
      <c r="C3070">
        <v>6143148.0640000002</v>
      </c>
      <c r="D3070">
        <v>2207.9609999999998</v>
      </c>
      <c r="E3070">
        <v>166.922560000006</v>
      </c>
      <c r="F3070">
        <v>566.175151999999</v>
      </c>
      <c r="G3070">
        <v>-39.836780649750999</v>
      </c>
      <c r="H3070">
        <v>4.0303830743559201</v>
      </c>
      <c r="I3070">
        <v>0.66622326323811698</v>
      </c>
      <c r="J3070">
        <v>194.83832810705599</v>
      </c>
      <c r="K3070">
        <f t="shared" si="47"/>
        <v>119.92170906359675</v>
      </c>
    </row>
    <row r="3071" spans="1:11" x14ac:dyDescent="0.25">
      <c r="A3071">
        <v>3122</v>
      </c>
      <c r="B3071">
        <v>570929.27309999999</v>
      </c>
      <c r="C3071">
        <v>6143147.3959999997</v>
      </c>
      <c r="D3071">
        <v>2208.14</v>
      </c>
      <c r="E3071">
        <v>166.895839999982</v>
      </c>
      <c r="F3071">
        <v>566.17092400000104</v>
      </c>
      <c r="G3071">
        <v>-39.177107522498098</v>
      </c>
      <c r="H3071">
        <v>3.94676709752446</v>
      </c>
      <c r="I3071">
        <v>0.66618113046816196</v>
      </c>
      <c r="J3071">
        <v>191.69122974671001</v>
      </c>
      <c r="K3071">
        <f t="shared" si="47"/>
        <v>117.77470075654378</v>
      </c>
    </row>
    <row r="3072" spans="1:11" x14ac:dyDescent="0.25">
      <c r="A3072">
        <v>3122</v>
      </c>
      <c r="B3072">
        <v>570929.27309999999</v>
      </c>
      <c r="C3072">
        <v>6143147.3959999997</v>
      </c>
      <c r="D3072">
        <v>2208.1410000000001</v>
      </c>
      <c r="E3072">
        <v>166.895839999982</v>
      </c>
      <c r="F3072">
        <v>566.17092400000104</v>
      </c>
      <c r="G3072">
        <v>-39.174787785812903</v>
      </c>
      <c r="H3072">
        <v>3.9463393743814801</v>
      </c>
      <c r="I3072">
        <v>0.66618144633449194</v>
      </c>
      <c r="J3072">
        <v>191.67740768585199</v>
      </c>
      <c r="K3072">
        <f t="shared" si="47"/>
        <v>117.76506525623159</v>
      </c>
    </row>
    <row r="3073" spans="1:11" x14ac:dyDescent="0.25">
      <c r="A3073">
        <v>3122</v>
      </c>
      <c r="B3073">
        <v>570923.85800000001</v>
      </c>
      <c r="C3073">
        <v>6143113.8990000002</v>
      </c>
      <c r="D3073">
        <v>2210.38</v>
      </c>
      <c r="E3073">
        <v>165.55595999999699</v>
      </c>
      <c r="F3073">
        <v>565.95432000000005</v>
      </c>
      <c r="G3073">
        <v>-41.417649014637497</v>
      </c>
      <c r="H3073">
        <v>3.7082832225757199</v>
      </c>
      <c r="I3073">
        <v>0.664083856102897</v>
      </c>
      <c r="J3073">
        <v>169.01580801745899</v>
      </c>
      <c r="K3073">
        <f t="shared" si="47"/>
        <v>101.07171437567538</v>
      </c>
    </row>
    <row r="3074" spans="1:11" x14ac:dyDescent="0.25">
      <c r="A3074">
        <v>3122</v>
      </c>
      <c r="B3074">
        <v>570923.85800000001</v>
      </c>
      <c r="C3074">
        <v>6143113.8990000002</v>
      </c>
      <c r="D3074">
        <v>2217.0909999999999</v>
      </c>
      <c r="E3074">
        <v>165.55595999999699</v>
      </c>
      <c r="F3074">
        <v>565.95432000000005</v>
      </c>
      <c r="G3074">
        <v>-35.9746204166034</v>
      </c>
      <c r="H3074">
        <v>4.0070240843858</v>
      </c>
      <c r="I3074">
        <v>0.664662799601897</v>
      </c>
      <c r="J3074">
        <v>185.80444939405399</v>
      </c>
      <c r="K3074">
        <f t="shared" si="47"/>
        <v>114.51941577237575</v>
      </c>
    </row>
    <row r="3075" spans="1:11" x14ac:dyDescent="0.25">
      <c r="A3075">
        <v>3122</v>
      </c>
      <c r="B3075">
        <v>570923.31499999994</v>
      </c>
      <c r="C3075">
        <v>6143110.5259999996</v>
      </c>
      <c r="D3075">
        <v>2217.85</v>
      </c>
      <c r="E3075">
        <v>165.42103999998599</v>
      </c>
      <c r="F3075">
        <v>565.93259999999998</v>
      </c>
      <c r="G3075">
        <v>-39.475567711007201</v>
      </c>
      <c r="H3075">
        <v>4.0792493784359598</v>
      </c>
      <c r="I3075">
        <v>0.66496406292414101</v>
      </c>
      <c r="J3075">
        <v>193.368256151309</v>
      </c>
      <c r="K3075">
        <f t="shared" ref="K3075:K3138" si="48">G3075/H3075 +I3075*J3075</f>
        <v>118.90577664322444</v>
      </c>
    </row>
    <row r="3076" spans="1:11" x14ac:dyDescent="0.25">
      <c r="A3076">
        <v>3122</v>
      </c>
      <c r="B3076">
        <v>570923.31499999994</v>
      </c>
      <c r="C3076">
        <v>6143110.5259999996</v>
      </c>
      <c r="D3076">
        <v>2217.8510000000001</v>
      </c>
      <c r="E3076">
        <v>165.42103999998599</v>
      </c>
      <c r="F3076">
        <v>565.93259999999998</v>
      </c>
      <c r="G3076">
        <v>-39.477607728007598</v>
      </c>
      <c r="H3076">
        <v>4.0791620700156601</v>
      </c>
      <c r="I3076">
        <v>0.664964677639024</v>
      </c>
      <c r="J3076">
        <v>193.377145606921</v>
      </c>
      <c r="K3076">
        <f t="shared" si="48"/>
        <v>118.91109945130816</v>
      </c>
    </row>
    <row r="3077" spans="1:11" x14ac:dyDescent="0.25">
      <c r="A3077">
        <v>3122</v>
      </c>
      <c r="B3077">
        <v>570923.255</v>
      </c>
      <c r="C3077">
        <v>6143110.1380000003</v>
      </c>
      <c r="D3077">
        <v>2217.9299999999998</v>
      </c>
      <c r="E3077">
        <v>165.40552</v>
      </c>
      <c r="F3077">
        <v>565.93020000000195</v>
      </c>
      <c r="G3077">
        <v>-39.887600226538503</v>
      </c>
      <c r="H3077">
        <v>4.0852159879538998</v>
      </c>
      <c r="I3077">
        <v>0.665002848294028</v>
      </c>
      <c r="J3077">
        <v>194.15416780959501</v>
      </c>
      <c r="K3077">
        <f t="shared" si="48"/>
        <v>119.34918443167723</v>
      </c>
    </row>
    <row r="3078" spans="1:11" x14ac:dyDescent="0.25">
      <c r="A3078">
        <v>3122</v>
      </c>
      <c r="B3078">
        <v>570923.255</v>
      </c>
      <c r="C3078">
        <v>6143110.1380000003</v>
      </c>
      <c r="D3078">
        <v>2217.931</v>
      </c>
      <c r="E3078">
        <v>165.40552</v>
      </c>
      <c r="F3078">
        <v>565.93020000000195</v>
      </c>
      <c r="G3078">
        <v>-39.8896608383046</v>
      </c>
      <c r="H3078">
        <v>4.0851260354017498</v>
      </c>
      <c r="I3078">
        <v>0.66500347375860103</v>
      </c>
      <c r="J3078">
        <v>194.16305557592699</v>
      </c>
      <c r="K3078">
        <f t="shared" si="48"/>
        <v>119.35449684928868</v>
      </c>
    </row>
    <row r="3079" spans="1:11" x14ac:dyDescent="0.25">
      <c r="A3079">
        <v>3122</v>
      </c>
      <c r="B3079">
        <v>570923.19499999995</v>
      </c>
      <c r="C3079">
        <v>6143109.75</v>
      </c>
      <c r="D3079">
        <v>2218.0100000000002</v>
      </c>
      <c r="E3079">
        <v>165.390000000013</v>
      </c>
      <c r="F3079">
        <v>565.92779999999698</v>
      </c>
      <c r="G3079">
        <v>-40.303869513385898</v>
      </c>
      <c r="H3079">
        <v>4.0906557987411301</v>
      </c>
      <c r="I3079">
        <v>0.66504324723460495</v>
      </c>
      <c r="J3079">
        <v>194.93819440817001</v>
      </c>
      <c r="K3079">
        <f t="shared" si="48"/>
        <v>119.78966279071442</v>
      </c>
    </row>
    <row r="3080" spans="1:11" x14ac:dyDescent="0.25">
      <c r="A3080">
        <v>3122</v>
      </c>
      <c r="B3080">
        <v>570923.19499999995</v>
      </c>
      <c r="C3080">
        <v>6143109.75</v>
      </c>
      <c r="D3080">
        <v>2218.011</v>
      </c>
      <c r="E3080">
        <v>165.390000000013</v>
      </c>
      <c r="F3080">
        <v>565.92779999999698</v>
      </c>
      <c r="G3080">
        <v>-40.305950645356099</v>
      </c>
      <c r="H3080">
        <v>4.0905632388280502</v>
      </c>
      <c r="I3080">
        <v>0.66504388340431897</v>
      </c>
      <c r="J3080">
        <v>194.947081408972</v>
      </c>
      <c r="K3080">
        <f t="shared" si="48"/>
        <v>119.79496534296165</v>
      </c>
    </row>
    <row r="3081" spans="1:11" x14ac:dyDescent="0.25">
      <c r="A3081">
        <v>3122</v>
      </c>
      <c r="B3081">
        <v>570923.06000000006</v>
      </c>
      <c r="C3081">
        <v>6143108.8779999996</v>
      </c>
      <c r="D3081">
        <v>2218.19</v>
      </c>
      <c r="E3081">
        <v>165.35511999999201</v>
      </c>
      <c r="F3081">
        <v>565.92240000000299</v>
      </c>
      <c r="G3081">
        <v>-41.255070656722602</v>
      </c>
      <c r="H3081">
        <v>4.1009886260722599</v>
      </c>
      <c r="I3081">
        <v>0.66514000948723395</v>
      </c>
      <c r="J3081">
        <v>196.696647254346</v>
      </c>
      <c r="K3081">
        <f t="shared" si="48"/>
        <v>120.77102316492301</v>
      </c>
    </row>
    <row r="3082" spans="1:11" x14ac:dyDescent="0.25">
      <c r="A3082">
        <v>3122</v>
      </c>
      <c r="B3082">
        <v>570923.06000000006</v>
      </c>
      <c r="C3082">
        <v>6143108.8779999996</v>
      </c>
      <c r="D3082">
        <v>2218.1909999999998</v>
      </c>
      <c r="E3082">
        <v>165.35511999999201</v>
      </c>
      <c r="F3082">
        <v>565.92240000000299</v>
      </c>
      <c r="G3082">
        <v>-41.257197609808898</v>
      </c>
      <c r="H3082">
        <v>4.1008903411070099</v>
      </c>
      <c r="I3082">
        <v>0.66514066954961004</v>
      </c>
      <c r="J3082">
        <v>196.70553589567899</v>
      </c>
      <c r="K3082">
        <f t="shared" si="48"/>
        <v>120.77630543713782</v>
      </c>
    </row>
    <row r="3083" spans="1:11" x14ac:dyDescent="0.25">
      <c r="A3083">
        <v>3122</v>
      </c>
      <c r="B3083">
        <v>570922.59499999997</v>
      </c>
      <c r="C3083">
        <v>6143105.8739999998</v>
      </c>
      <c r="D3083">
        <v>2218.8000000000002</v>
      </c>
      <c r="E3083">
        <v>165.234960000001</v>
      </c>
      <c r="F3083">
        <v>565.90380000000005</v>
      </c>
      <c r="G3083">
        <v>-44.669392113054002</v>
      </c>
      <c r="H3083">
        <v>4.1191024179140099</v>
      </c>
      <c r="I3083">
        <v>0.66552623469703398</v>
      </c>
      <c r="J3083">
        <v>202.63480224576401</v>
      </c>
      <c r="K3083">
        <f t="shared" si="48"/>
        <v>124.0143289243517</v>
      </c>
    </row>
    <row r="3084" spans="1:11" x14ac:dyDescent="0.25">
      <c r="A3084">
        <v>3122</v>
      </c>
      <c r="B3084">
        <v>570922.59499999997</v>
      </c>
      <c r="C3084">
        <v>6143105.8739999998</v>
      </c>
      <c r="D3084">
        <v>2218.8009999999999</v>
      </c>
      <c r="E3084">
        <v>165.234960000001</v>
      </c>
      <c r="F3084">
        <v>565.90380000000005</v>
      </c>
      <c r="G3084">
        <v>-44.671674042242202</v>
      </c>
      <c r="H3084">
        <v>4.1189858335886997</v>
      </c>
      <c r="I3084">
        <v>0.66552697534566496</v>
      </c>
      <c r="J3084">
        <v>202.643732302681</v>
      </c>
      <c r="K3084">
        <f t="shared" si="48"/>
        <v>124.01956125392493</v>
      </c>
    </row>
    <row r="3085" spans="1:11" x14ac:dyDescent="0.25">
      <c r="A3085">
        <v>3122</v>
      </c>
      <c r="B3085">
        <v>570922.46</v>
      </c>
      <c r="C3085">
        <v>6143105.0020000003</v>
      </c>
      <c r="D3085">
        <v>2218.9699999999998</v>
      </c>
      <c r="E3085">
        <v>165.200080000009</v>
      </c>
      <c r="F3085">
        <v>565.89839999999799</v>
      </c>
      <c r="G3085">
        <v>-45.6892122997954</v>
      </c>
      <c r="H3085">
        <v>4.12027298443709</v>
      </c>
      <c r="I3085">
        <v>0.66564968080182896</v>
      </c>
      <c r="J3085">
        <v>204.29662262693199</v>
      </c>
      <c r="K3085">
        <f t="shared" si="48"/>
        <v>124.90110173561662</v>
      </c>
    </row>
    <row r="3086" spans="1:11" x14ac:dyDescent="0.25">
      <c r="A3086">
        <v>3122</v>
      </c>
      <c r="B3086">
        <v>570922.46</v>
      </c>
      <c r="C3086">
        <v>6143105.0020000003</v>
      </c>
      <c r="D3086">
        <v>2218.971</v>
      </c>
      <c r="E3086">
        <v>165.200080000009</v>
      </c>
      <c r="F3086">
        <v>565.89839999999799</v>
      </c>
      <c r="G3086">
        <v>-45.6915383742868</v>
      </c>
      <c r="H3086">
        <v>4.1201515015052204</v>
      </c>
      <c r="I3086">
        <v>0.66565044434186704</v>
      </c>
      <c r="J3086">
        <v>204.30557508614601</v>
      </c>
      <c r="K3086">
        <f t="shared" si="48"/>
        <v>124.9063254159575</v>
      </c>
    </row>
    <row r="3087" spans="1:11" x14ac:dyDescent="0.25">
      <c r="A3087">
        <v>3122</v>
      </c>
      <c r="B3087">
        <v>570921.89</v>
      </c>
      <c r="C3087">
        <v>6143101.3200000003</v>
      </c>
      <c r="D3087">
        <v>2219.7199999999998</v>
      </c>
      <c r="E3087">
        <v>165.052800000004</v>
      </c>
      <c r="F3087">
        <v>565.87560000000303</v>
      </c>
      <c r="G3087">
        <v>-50.2871454267096</v>
      </c>
      <c r="H3087">
        <v>4.0999979359599301</v>
      </c>
      <c r="I3087">
        <v>0.66627424869417795</v>
      </c>
      <c r="J3087">
        <v>211.68670024690601</v>
      </c>
      <c r="K3087">
        <f t="shared" si="48"/>
        <v>128.77623356982556</v>
      </c>
    </row>
    <row r="3088" spans="1:11" x14ac:dyDescent="0.25">
      <c r="A3088">
        <v>3122</v>
      </c>
      <c r="B3088">
        <v>570921.89</v>
      </c>
      <c r="C3088">
        <v>6143101.3200000003</v>
      </c>
      <c r="D3088">
        <v>2219.721</v>
      </c>
      <c r="E3088">
        <v>165.052800000004</v>
      </c>
      <c r="F3088">
        <v>565.87560000000303</v>
      </c>
      <c r="G3088">
        <v>-50.289653752406899</v>
      </c>
      <c r="H3088">
        <v>4.0998578185843204</v>
      </c>
      <c r="I3088">
        <v>0.66627510640994203</v>
      </c>
      <c r="J3088">
        <v>211.69579879974</v>
      </c>
      <c r="K3088">
        <f t="shared" si="48"/>
        <v>128.78144629200099</v>
      </c>
    </row>
    <row r="3089" spans="1:11" x14ac:dyDescent="0.25">
      <c r="A3089">
        <v>3122</v>
      </c>
      <c r="B3089">
        <v>570921.57759999996</v>
      </c>
      <c r="C3089">
        <v>6143099.1789999995</v>
      </c>
      <c r="D3089">
        <v>2220.12</v>
      </c>
      <c r="E3089">
        <v>164.96715999997099</v>
      </c>
      <c r="F3089">
        <v>565.86310400000002</v>
      </c>
      <c r="G3089">
        <v>-51.001192165372601</v>
      </c>
      <c r="H3089">
        <v>4.1514074635105098</v>
      </c>
      <c r="I3089">
        <v>0.66654218730940595</v>
      </c>
      <c r="J3089">
        <v>212.23811834460099</v>
      </c>
      <c r="K3089">
        <f t="shared" si="48"/>
        <v>129.18038226178078</v>
      </c>
    </row>
    <row r="3090" spans="1:11" x14ac:dyDescent="0.25">
      <c r="A3090">
        <v>3122</v>
      </c>
      <c r="B3090">
        <v>570921.57759999996</v>
      </c>
      <c r="C3090">
        <v>6143099.1789999995</v>
      </c>
      <c r="D3090">
        <v>2220.1210000000001</v>
      </c>
      <c r="E3090">
        <v>164.96715999997099</v>
      </c>
      <c r="F3090">
        <v>565.86310400000002</v>
      </c>
      <c r="G3090">
        <v>-50.999020372111197</v>
      </c>
      <c r="H3090">
        <v>4.1515483375470099</v>
      </c>
      <c r="I3090">
        <v>0.66654272072147103</v>
      </c>
      <c r="J3090">
        <v>212.23117765775001</v>
      </c>
      <c r="K3090">
        <f t="shared" si="48"/>
        <v>129.17680921133388</v>
      </c>
    </row>
    <row r="3091" spans="1:11" x14ac:dyDescent="0.25">
      <c r="A3091">
        <v>3122</v>
      </c>
      <c r="B3091">
        <v>570920.83920000005</v>
      </c>
      <c r="C3091">
        <v>6143094.1200000001</v>
      </c>
      <c r="D3091">
        <v>2221.0500000000002</v>
      </c>
      <c r="E3091">
        <v>164.76480000000399</v>
      </c>
      <c r="F3091">
        <v>565.83356800000104</v>
      </c>
      <c r="G3091">
        <v>-44.814013665318903</v>
      </c>
      <c r="H3091">
        <v>4.59817708392257</v>
      </c>
      <c r="I3091">
        <v>0.66665038686294498</v>
      </c>
      <c r="J3091">
        <v>200.122139856975</v>
      </c>
      <c r="K3091">
        <f t="shared" si="48"/>
        <v>123.66546285186402</v>
      </c>
    </row>
    <row r="3092" spans="1:11" x14ac:dyDescent="0.25">
      <c r="A3092">
        <v>3122</v>
      </c>
      <c r="B3092">
        <v>570920.83920000005</v>
      </c>
      <c r="C3092">
        <v>6143094.1200000001</v>
      </c>
      <c r="D3092">
        <v>2221.0509999999999</v>
      </c>
      <c r="E3092">
        <v>164.76480000000399</v>
      </c>
      <c r="F3092">
        <v>565.83356800000104</v>
      </c>
      <c r="G3092">
        <v>-44.812528806962298</v>
      </c>
      <c r="H3092">
        <v>4.5983277456159701</v>
      </c>
      <c r="I3092">
        <v>0.666650936473283</v>
      </c>
      <c r="J3092">
        <v>200.11836634476199</v>
      </c>
      <c r="K3092">
        <f t="shared" si="48"/>
        <v>123.66369946193524</v>
      </c>
    </row>
    <row r="3093" spans="1:11" x14ac:dyDescent="0.25">
      <c r="A3093">
        <v>3122</v>
      </c>
      <c r="B3093">
        <v>570920.78240000003</v>
      </c>
      <c r="C3093">
        <v>6143093.7309999997</v>
      </c>
      <c r="D3093">
        <v>2221.12</v>
      </c>
      <c r="E3093">
        <v>164.749239999975</v>
      </c>
      <c r="F3093">
        <v>565.83129599999995</v>
      </c>
      <c r="G3093">
        <v>-44.396671315968099</v>
      </c>
      <c r="H3093">
        <v>4.63222390561371</v>
      </c>
      <c r="I3093">
        <v>0.66665901589815701</v>
      </c>
      <c r="J3093">
        <v>199.41048922419699</v>
      </c>
      <c r="K3093">
        <f t="shared" si="48"/>
        <v>123.35449020047079</v>
      </c>
    </row>
    <row r="3094" spans="1:11" x14ac:dyDescent="0.25">
      <c r="A3094">
        <v>3122</v>
      </c>
      <c r="B3094">
        <v>570920.78240000003</v>
      </c>
      <c r="C3094">
        <v>6143093.7309999997</v>
      </c>
      <c r="D3094">
        <v>2221.1210000000001</v>
      </c>
      <c r="E3094">
        <v>164.749239999975</v>
      </c>
      <c r="F3094">
        <v>565.83129599999995</v>
      </c>
      <c r="G3094">
        <v>-44.395240286909697</v>
      </c>
      <c r="H3094">
        <v>4.6323752250671202</v>
      </c>
      <c r="I3094">
        <v>0.66665956851013097</v>
      </c>
      <c r="J3094">
        <v>199.406955192033</v>
      </c>
      <c r="K3094">
        <f t="shared" si="48"/>
        <v>123.35286639734062</v>
      </c>
    </row>
    <row r="3095" spans="1:11" x14ac:dyDescent="0.25">
      <c r="A3095">
        <v>3122</v>
      </c>
      <c r="B3095">
        <v>570920.20589999994</v>
      </c>
      <c r="C3095">
        <v>6143089.7300000004</v>
      </c>
      <c r="D3095">
        <v>2221.81</v>
      </c>
      <c r="E3095">
        <v>164.58920000001601</v>
      </c>
      <c r="F3095">
        <v>565.80823599999701</v>
      </c>
      <c r="G3095">
        <v>-40.606426181708002</v>
      </c>
      <c r="H3095">
        <v>4.97547277846905</v>
      </c>
      <c r="I3095">
        <v>0.66676506185259099</v>
      </c>
      <c r="J3095">
        <v>193.79105720744701</v>
      </c>
      <c r="K3095">
        <f t="shared" si="48"/>
        <v>121.05178610766012</v>
      </c>
    </row>
    <row r="3096" spans="1:11" x14ac:dyDescent="0.25">
      <c r="A3096">
        <v>3122</v>
      </c>
      <c r="B3096">
        <v>570920.20589999994</v>
      </c>
      <c r="C3096">
        <v>6143089.7300000004</v>
      </c>
      <c r="D3096">
        <v>2221.8110000000001</v>
      </c>
      <c r="E3096">
        <v>164.58920000001601</v>
      </c>
      <c r="F3096">
        <v>565.80823599999701</v>
      </c>
      <c r="G3096">
        <v>-40.605555814923797</v>
      </c>
      <c r="H3096">
        <v>4.97563004311146</v>
      </c>
      <c r="I3096">
        <v>0.666765659917677</v>
      </c>
      <c r="J3096">
        <v>193.78995104930701</v>
      </c>
      <c r="K3096">
        <f t="shared" si="48"/>
        <v>121.05159733969514</v>
      </c>
    </row>
    <row r="3097" spans="1:11" x14ac:dyDescent="0.25">
      <c r="A3097">
        <v>3122</v>
      </c>
      <c r="B3097">
        <v>570920.02520000003</v>
      </c>
      <c r="C3097">
        <v>6143088.4570000004</v>
      </c>
      <c r="D3097">
        <v>2222</v>
      </c>
      <c r="E3097">
        <v>164.53828000000701</v>
      </c>
      <c r="F3097">
        <v>565.80100800000196</v>
      </c>
      <c r="G3097">
        <v>-39.5980718565771</v>
      </c>
      <c r="H3097">
        <v>5.0788135499542699</v>
      </c>
      <c r="I3097">
        <v>0.66679878456890296</v>
      </c>
      <c r="J3097">
        <v>192.60892427378101</v>
      </c>
      <c r="K3097">
        <f t="shared" si="48"/>
        <v>120.63467962024372</v>
      </c>
    </row>
    <row r="3098" spans="1:11" x14ac:dyDescent="0.25">
      <c r="A3098">
        <v>3122</v>
      </c>
      <c r="B3098">
        <v>570920.02520000003</v>
      </c>
      <c r="C3098">
        <v>6143088.4570000004</v>
      </c>
      <c r="D3098">
        <v>2222.0010000000002</v>
      </c>
      <c r="E3098">
        <v>164.53828000000701</v>
      </c>
      <c r="F3098">
        <v>565.80100800000196</v>
      </c>
      <c r="G3098">
        <v>-39.597382539905801</v>
      </c>
      <c r="H3098">
        <v>5.0789723986797304</v>
      </c>
      <c r="I3098">
        <v>0.66679940257537695</v>
      </c>
      <c r="J3098">
        <v>192.608577376574</v>
      </c>
      <c r="K3098">
        <f t="shared" si="48"/>
        <v>120.63494691092225</v>
      </c>
    </row>
    <row r="3099" spans="1:11" x14ac:dyDescent="0.25">
      <c r="A3099">
        <v>3122</v>
      </c>
      <c r="B3099">
        <v>570919.96959999995</v>
      </c>
      <c r="C3099">
        <v>6143088.0659999996</v>
      </c>
      <c r="D3099">
        <v>2222.0700000000002</v>
      </c>
      <c r="E3099">
        <v>164.52263999998101</v>
      </c>
      <c r="F3099">
        <v>565.79878399999802</v>
      </c>
      <c r="G3099">
        <v>-39.296023128278698</v>
      </c>
      <c r="H3099">
        <v>5.1122558233218696</v>
      </c>
      <c r="I3099">
        <v>0.66681838272802396</v>
      </c>
      <c r="J3099">
        <v>192.29266928188801</v>
      </c>
      <c r="K3099">
        <f t="shared" si="48"/>
        <v>120.53765592941286</v>
      </c>
    </row>
    <row r="3100" spans="1:11" x14ac:dyDescent="0.25">
      <c r="A3100">
        <v>3122</v>
      </c>
      <c r="B3100">
        <v>570919.96959999995</v>
      </c>
      <c r="C3100">
        <v>6143088.0659999996</v>
      </c>
      <c r="D3100">
        <v>2222.0709999999999</v>
      </c>
      <c r="E3100">
        <v>164.52263999998101</v>
      </c>
      <c r="F3100">
        <v>565.79878399999802</v>
      </c>
      <c r="G3100">
        <v>-39.295389738528499</v>
      </c>
      <c r="H3100">
        <v>5.1124151306105601</v>
      </c>
      <c r="I3100">
        <v>0.66681900738468303</v>
      </c>
      <c r="J3100">
        <v>192.29255439723599</v>
      </c>
      <c r="K3100">
        <f t="shared" si="48"/>
        <v>120.53806285359347</v>
      </c>
    </row>
    <row r="3101" spans="1:11" x14ac:dyDescent="0.25">
      <c r="A3101">
        <v>3122</v>
      </c>
      <c r="B3101">
        <v>570919.81669999997</v>
      </c>
      <c r="C3101">
        <v>6143086.9890000001</v>
      </c>
      <c r="D3101">
        <v>2222.23</v>
      </c>
      <c r="E3101">
        <v>164.47956000000701</v>
      </c>
      <c r="F3101">
        <v>565.792667999998</v>
      </c>
      <c r="G3101">
        <v>-38.523639367730802</v>
      </c>
      <c r="H3101">
        <v>5.1987519635892498</v>
      </c>
      <c r="I3101">
        <v>0.666857458694461</v>
      </c>
      <c r="J3101">
        <v>191.54742065707299</v>
      </c>
      <c r="K3101">
        <f t="shared" si="48"/>
        <v>120.32465547990306</v>
      </c>
    </row>
    <row r="3102" spans="1:11" x14ac:dyDescent="0.25">
      <c r="A3102">
        <v>3122</v>
      </c>
      <c r="B3102">
        <v>570919.81669999997</v>
      </c>
      <c r="C3102">
        <v>6143086.9890000001</v>
      </c>
      <c r="D3102">
        <v>2222.2310000000002</v>
      </c>
      <c r="E3102">
        <v>164.47956000000701</v>
      </c>
      <c r="F3102">
        <v>565.792667999998</v>
      </c>
      <c r="G3102">
        <v>-38.523160713048597</v>
      </c>
      <c r="H3102">
        <v>5.1989124641110704</v>
      </c>
      <c r="I3102">
        <v>0.66685810294229497</v>
      </c>
      <c r="J3102">
        <v>191.547941852571</v>
      </c>
      <c r="K3102">
        <f t="shared" si="48"/>
        <v>120.32544728194384</v>
      </c>
    </row>
    <row r="3103" spans="1:11" x14ac:dyDescent="0.25">
      <c r="A3103">
        <v>3122</v>
      </c>
      <c r="B3103">
        <v>570919.64989999996</v>
      </c>
      <c r="C3103">
        <v>6143085.8140000002</v>
      </c>
      <c r="D3103">
        <v>2222.42</v>
      </c>
      <c r="E3103">
        <v>164.432560000015</v>
      </c>
      <c r="F3103">
        <v>565.78599599999802</v>
      </c>
      <c r="G3103">
        <v>-37.738344392844297</v>
      </c>
      <c r="H3103">
        <v>5.2948921900440604</v>
      </c>
      <c r="I3103">
        <v>0.66692016924885</v>
      </c>
      <c r="J3103">
        <v>190.94329677619001</v>
      </c>
      <c r="K3103">
        <f t="shared" si="48"/>
        <v>120.21662460594112</v>
      </c>
    </row>
    <row r="3104" spans="1:11" x14ac:dyDescent="0.25">
      <c r="A3104">
        <v>3122</v>
      </c>
      <c r="B3104">
        <v>570919.64989999996</v>
      </c>
      <c r="C3104">
        <v>6143085.8140000002</v>
      </c>
      <c r="D3104">
        <v>2222.4209999999998</v>
      </c>
      <c r="E3104">
        <v>164.432560000015</v>
      </c>
      <c r="F3104">
        <v>565.78599599999802</v>
      </c>
      <c r="G3104">
        <v>-37.7380357718312</v>
      </c>
      <c r="H3104">
        <v>5.2950538770082698</v>
      </c>
      <c r="I3104">
        <v>0.666920837003667</v>
      </c>
      <c r="J3104">
        <v>190.94450700026599</v>
      </c>
      <c r="K3104">
        <f t="shared" si="48"/>
        <v>120.2178351534785</v>
      </c>
    </row>
    <row r="3105" spans="1:11" x14ac:dyDescent="0.25">
      <c r="A3105">
        <v>3122</v>
      </c>
      <c r="B3105">
        <v>570919.5943</v>
      </c>
      <c r="C3105">
        <v>6143085.4220000003</v>
      </c>
      <c r="D3105">
        <v>2222.48</v>
      </c>
      <c r="E3105">
        <v>164.416880000004</v>
      </c>
      <c r="F3105">
        <v>565.78377199999795</v>
      </c>
      <c r="G3105">
        <v>-37.492938637482702</v>
      </c>
      <c r="H3105">
        <v>5.3262464249725596</v>
      </c>
      <c r="I3105">
        <v>0.66694143970250297</v>
      </c>
      <c r="J3105">
        <v>190.78525068013801</v>
      </c>
      <c r="K3105">
        <f t="shared" si="48"/>
        <v>120.20331000610612</v>
      </c>
    </row>
    <row r="3106" spans="1:11" x14ac:dyDescent="0.25">
      <c r="A3106">
        <v>3122</v>
      </c>
      <c r="B3106">
        <v>570919.5943</v>
      </c>
      <c r="C3106">
        <v>6143085.4220000003</v>
      </c>
      <c r="D3106">
        <v>2222.4810000000002</v>
      </c>
      <c r="E3106">
        <v>164.416880000004</v>
      </c>
      <c r="F3106">
        <v>565.78377199999795</v>
      </c>
      <c r="G3106">
        <v>-37.492687017228903</v>
      </c>
      <c r="H3106">
        <v>5.3264084808455996</v>
      </c>
      <c r="I3106">
        <v>0.66694211579379503</v>
      </c>
      <c r="J3106">
        <v>190.78668962459301</v>
      </c>
      <c r="K3106">
        <f t="shared" si="48"/>
        <v>120.20466009709457</v>
      </c>
    </row>
    <row r="3107" spans="1:11" x14ac:dyDescent="0.25">
      <c r="A3107">
        <v>3122</v>
      </c>
      <c r="B3107">
        <v>570919.35800000001</v>
      </c>
      <c r="C3107">
        <v>6143083.7580000004</v>
      </c>
      <c r="D3107">
        <v>2222.7399999999998</v>
      </c>
      <c r="E3107">
        <v>164.35032000002599</v>
      </c>
      <c r="F3107">
        <v>565.77431999999999</v>
      </c>
      <c r="G3107">
        <v>-36.535027937266499</v>
      </c>
      <c r="H3107">
        <v>5.4591557481002804</v>
      </c>
      <c r="I3107">
        <v>0.66705091550959195</v>
      </c>
      <c r="J3107">
        <v>190.376707689456</v>
      </c>
      <c r="K3107">
        <f t="shared" si="48"/>
        <v>120.29852528130334</v>
      </c>
    </row>
    <row r="3108" spans="1:11" x14ac:dyDescent="0.25">
      <c r="A3108">
        <v>3122</v>
      </c>
      <c r="B3108">
        <v>570919.35800000001</v>
      </c>
      <c r="C3108">
        <v>6143083.7580000004</v>
      </c>
      <c r="D3108">
        <v>2222.741</v>
      </c>
      <c r="E3108">
        <v>164.35032000002599</v>
      </c>
      <c r="F3108">
        <v>565.77431999999999</v>
      </c>
      <c r="G3108">
        <v>-36.535019911092299</v>
      </c>
      <c r="H3108">
        <v>5.4593192216679798</v>
      </c>
      <c r="I3108">
        <v>0.667051629753172</v>
      </c>
      <c r="J3108">
        <v>190.37911119923999</v>
      </c>
      <c r="K3108">
        <f t="shared" si="48"/>
        <v>120.30046638976985</v>
      </c>
    </row>
    <row r="3109" spans="1:11" x14ac:dyDescent="0.25">
      <c r="A3109">
        <v>3122</v>
      </c>
      <c r="B3109">
        <v>570919.30240000004</v>
      </c>
      <c r="C3109">
        <v>6143083.3660000004</v>
      </c>
      <c r="D3109">
        <v>2222.8000000000002</v>
      </c>
      <c r="E3109">
        <v>164.33464000001501</v>
      </c>
      <c r="F3109">
        <v>565.77209600000401</v>
      </c>
      <c r="G3109">
        <v>-36.329633184558404</v>
      </c>
      <c r="H3109">
        <v>5.4900019944584404</v>
      </c>
      <c r="I3109">
        <v>0.66707974927841596</v>
      </c>
      <c r="J3109">
        <v>190.336747251232</v>
      </c>
      <c r="K3109">
        <f t="shared" si="48"/>
        <v>120.35237251525915</v>
      </c>
    </row>
    <row r="3110" spans="1:11" x14ac:dyDescent="0.25">
      <c r="A3110">
        <v>3122</v>
      </c>
      <c r="B3110">
        <v>570919.30240000004</v>
      </c>
      <c r="C3110">
        <v>6143083.3660000004</v>
      </c>
      <c r="D3110">
        <v>2222.8009999999999</v>
      </c>
      <c r="E3110">
        <v>164.33464000001501</v>
      </c>
      <c r="F3110">
        <v>565.77209600000401</v>
      </c>
      <c r="G3110">
        <v>-36.329682902664103</v>
      </c>
      <c r="H3110">
        <v>5.4901657667126198</v>
      </c>
      <c r="I3110">
        <v>0.66708047315748298</v>
      </c>
      <c r="J3110">
        <v>190.33937648034799</v>
      </c>
      <c r="K3110">
        <f t="shared" si="48"/>
        <v>120.35445254588822</v>
      </c>
    </row>
    <row r="3111" spans="1:11" x14ac:dyDescent="0.25">
      <c r="A3111">
        <v>3122</v>
      </c>
      <c r="B3111">
        <v>570919.23289999994</v>
      </c>
      <c r="C3111">
        <v>6143082.8770000003</v>
      </c>
      <c r="D3111">
        <v>2222.88</v>
      </c>
      <c r="E3111">
        <v>164.31507999999999</v>
      </c>
      <c r="F3111">
        <v>565.76931599999796</v>
      </c>
      <c r="G3111">
        <v>-36.084719002769603</v>
      </c>
      <c r="H3111">
        <v>5.5291791508545698</v>
      </c>
      <c r="I3111">
        <v>0.66712170839970297</v>
      </c>
      <c r="J3111">
        <v>190.33280271407699</v>
      </c>
      <c r="K3111">
        <f t="shared" si="48"/>
        <v>120.44891014282325</v>
      </c>
    </row>
    <row r="3112" spans="1:11" x14ac:dyDescent="0.25">
      <c r="A3112">
        <v>3122</v>
      </c>
      <c r="B3112">
        <v>570919.23289999994</v>
      </c>
      <c r="C3112">
        <v>6143082.8770000003</v>
      </c>
      <c r="D3112">
        <v>2222.8809999999999</v>
      </c>
      <c r="E3112">
        <v>164.31507999999999</v>
      </c>
      <c r="F3112">
        <v>565.76931599999796</v>
      </c>
      <c r="G3112">
        <v>-36.084840980124604</v>
      </c>
      <c r="H3112">
        <v>5.5293432772501401</v>
      </c>
      <c r="I3112">
        <v>0.66712244465080195</v>
      </c>
      <c r="J3112">
        <v>190.33571273177799</v>
      </c>
      <c r="K3112">
        <f t="shared" si="48"/>
        <v>120.45116327058876</v>
      </c>
    </row>
    <row r="3113" spans="1:11" x14ac:dyDescent="0.25">
      <c r="A3113">
        <v>3122</v>
      </c>
      <c r="B3113">
        <v>570919.03949999996</v>
      </c>
      <c r="C3113">
        <v>6143081.5049999999</v>
      </c>
      <c r="D3113">
        <v>2223.08</v>
      </c>
      <c r="E3113">
        <v>164.260199999989</v>
      </c>
      <c r="F3113">
        <v>565.76157999999805</v>
      </c>
      <c r="G3113">
        <v>-35.458050967792197</v>
      </c>
      <c r="H3113">
        <v>5.6341832278935202</v>
      </c>
      <c r="I3113">
        <v>0.66723517535010801</v>
      </c>
      <c r="J3113">
        <v>190.42618838220699</v>
      </c>
      <c r="K3113">
        <f t="shared" si="48"/>
        <v>120.76567209720064</v>
      </c>
    </row>
    <row r="3114" spans="1:11" x14ac:dyDescent="0.25">
      <c r="A3114">
        <v>3122</v>
      </c>
      <c r="B3114">
        <v>570919.03949999996</v>
      </c>
      <c r="C3114">
        <v>6143081.5049999999</v>
      </c>
      <c r="D3114">
        <v>2223.0810000000001</v>
      </c>
      <c r="E3114">
        <v>164.260199999989</v>
      </c>
      <c r="F3114">
        <v>565.76157999999805</v>
      </c>
      <c r="G3114">
        <v>-35.458376546495501</v>
      </c>
      <c r="H3114">
        <v>5.6343482337509103</v>
      </c>
      <c r="I3114">
        <v>0.66723594830315902</v>
      </c>
      <c r="J3114">
        <v>190.42988129265601</v>
      </c>
      <c r="K3114">
        <f t="shared" si="48"/>
        <v>120.76840985172433</v>
      </c>
    </row>
    <row r="3115" spans="1:11" x14ac:dyDescent="0.25">
      <c r="A3115">
        <v>3122</v>
      </c>
      <c r="B3115">
        <v>570918.85049999994</v>
      </c>
      <c r="C3115">
        <v>6143080.1260000002</v>
      </c>
      <c r="D3115">
        <v>2223.23</v>
      </c>
      <c r="E3115">
        <v>164.20504</v>
      </c>
      <c r="F3115">
        <v>565.75401999999599</v>
      </c>
      <c r="G3115">
        <v>-34.893917204603099</v>
      </c>
      <c r="H3115">
        <v>5.7299001570997401</v>
      </c>
      <c r="I3115">
        <v>0.66732917513421297</v>
      </c>
      <c r="J3115">
        <v>190.53816274851201</v>
      </c>
      <c r="K3115">
        <f t="shared" si="48"/>
        <v>121.06187999994985</v>
      </c>
    </row>
    <row r="3116" spans="1:11" x14ac:dyDescent="0.25">
      <c r="A3116">
        <v>3122</v>
      </c>
      <c r="B3116">
        <v>570918.85049999994</v>
      </c>
      <c r="C3116">
        <v>6143080.1260000002</v>
      </c>
      <c r="D3116">
        <v>2223.2310000000002</v>
      </c>
      <c r="E3116">
        <v>164.20504</v>
      </c>
      <c r="F3116">
        <v>565.75401999999599</v>
      </c>
      <c r="G3116">
        <v>-34.894448065916698</v>
      </c>
      <c r="H3116">
        <v>5.7300658757299301</v>
      </c>
      <c r="I3116">
        <v>0.66732998773033203</v>
      </c>
      <c r="J3116">
        <v>190.54263508157399</v>
      </c>
      <c r="K3116">
        <f t="shared" si="48"/>
        <v>121.06510282991799</v>
      </c>
    </row>
    <row r="3117" spans="1:11" x14ac:dyDescent="0.25">
      <c r="A3117">
        <v>3122</v>
      </c>
      <c r="B3117">
        <v>570918.67500000005</v>
      </c>
      <c r="C3117">
        <v>6143078.8449999997</v>
      </c>
      <c r="D3117">
        <v>2223.37</v>
      </c>
      <c r="E3117">
        <v>164.15379999999999</v>
      </c>
      <c r="F3117">
        <v>565.74700000000303</v>
      </c>
      <c r="G3117">
        <v>-34.4340290808669</v>
      </c>
      <c r="H3117">
        <v>5.8175386700541596</v>
      </c>
      <c r="I3117">
        <v>0.667433524195858</v>
      </c>
      <c r="J3117">
        <v>190.79705682756199</v>
      </c>
      <c r="K3117">
        <f t="shared" si="48"/>
        <v>121.42534900332809</v>
      </c>
    </row>
    <row r="3118" spans="1:11" x14ac:dyDescent="0.25">
      <c r="A3118">
        <v>3122</v>
      </c>
      <c r="B3118">
        <v>570918.67500000005</v>
      </c>
      <c r="C3118">
        <v>6143078.8449999997</v>
      </c>
      <c r="D3118">
        <v>2223.3710000000001</v>
      </c>
      <c r="E3118">
        <v>164.15379999999999</v>
      </c>
      <c r="F3118">
        <v>565.74700000000303</v>
      </c>
      <c r="G3118">
        <v>-34.434752139990501</v>
      </c>
      <c r="H3118">
        <v>5.8177049073689897</v>
      </c>
      <c r="I3118">
        <v>0.667434376265851</v>
      </c>
      <c r="J3118">
        <v>190.802247061043</v>
      </c>
      <c r="K3118">
        <f t="shared" si="48"/>
        <v>121.42902056189286</v>
      </c>
    </row>
    <row r="3119" spans="1:11" x14ac:dyDescent="0.25">
      <c r="A3119">
        <v>3122</v>
      </c>
      <c r="B3119">
        <v>570918.44550000003</v>
      </c>
      <c r="C3119">
        <v>6143077.1710000001</v>
      </c>
      <c r="D3119">
        <v>2223.56</v>
      </c>
      <c r="E3119">
        <v>164.08684000000301</v>
      </c>
      <c r="F3119">
        <v>565.73782000000199</v>
      </c>
      <c r="G3119">
        <v>-33.933755234366203</v>
      </c>
      <c r="H3119">
        <v>5.9311252775950898</v>
      </c>
      <c r="I3119">
        <v>0.667602083191842</v>
      </c>
      <c r="J3119">
        <v>191.39572858536101</v>
      </c>
      <c r="K3119">
        <f t="shared" si="48"/>
        <v>122.05488573782513</v>
      </c>
    </row>
    <row r="3120" spans="1:11" x14ac:dyDescent="0.25">
      <c r="A3120">
        <v>3122</v>
      </c>
      <c r="B3120">
        <v>570918.44550000003</v>
      </c>
      <c r="C3120">
        <v>6143077.1710000001</v>
      </c>
      <c r="D3120">
        <v>2223.5610000000001</v>
      </c>
      <c r="E3120">
        <v>164.08684000000301</v>
      </c>
      <c r="F3120">
        <v>565.73782000000199</v>
      </c>
      <c r="G3120">
        <v>-33.934731692543501</v>
      </c>
      <c r="H3120">
        <v>5.9312919847302901</v>
      </c>
      <c r="I3120">
        <v>0.667602990705633</v>
      </c>
      <c r="J3120">
        <v>191.40184808059399</v>
      </c>
      <c r="K3120">
        <f t="shared" si="48"/>
        <v>122.05914100222452</v>
      </c>
    </row>
    <row r="3121" spans="1:11" x14ac:dyDescent="0.25">
      <c r="A3121">
        <v>3122</v>
      </c>
      <c r="B3121">
        <v>570918.21600000001</v>
      </c>
      <c r="C3121">
        <v>6143075.4960000003</v>
      </c>
      <c r="D3121">
        <v>2223.7399999999998</v>
      </c>
      <c r="E3121">
        <v>164.01984000002199</v>
      </c>
      <c r="F3121">
        <v>565.72864000000095</v>
      </c>
      <c r="G3121">
        <v>-33.532033533961297</v>
      </c>
      <c r="H3121">
        <v>6.0405844355053597</v>
      </c>
      <c r="I3121">
        <v>0.667793271837818</v>
      </c>
      <c r="J3121">
        <v>192.17762823877001</v>
      </c>
      <c r="K3121">
        <f t="shared" si="48"/>
        <v>122.78380308593584</v>
      </c>
    </row>
    <row r="3122" spans="1:11" x14ac:dyDescent="0.25">
      <c r="A3122">
        <v>3122</v>
      </c>
      <c r="B3122">
        <v>570918.21600000001</v>
      </c>
      <c r="C3122">
        <v>6143075.4960000003</v>
      </c>
      <c r="D3122">
        <v>2223.741</v>
      </c>
      <c r="E3122">
        <v>164.01984000002199</v>
      </c>
      <c r="F3122">
        <v>565.72864000000095</v>
      </c>
      <c r="G3122">
        <v>-33.533266012448301</v>
      </c>
      <c r="H3122">
        <v>6.04075137665951</v>
      </c>
      <c r="I3122">
        <v>0.66779423918520697</v>
      </c>
      <c r="J3122">
        <v>192.18466745778699</v>
      </c>
      <c r="K3122">
        <f t="shared" si="48"/>
        <v>122.78863912092052</v>
      </c>
    </row>
    <row r="3123" spans="1:11" x14ac:dyDescent="0.25">
      <c r="A3123">
        <v>3122</v>
      </c>
      <c r="B3123">
        <v>570918.13500000001</v>
      </c>
      <c r="C3123">
        <v>6143074.9050000003</v>
      </c>
      <c r="D3123">
        <v>2223.81</v>
      </c>
      <c r="E3123">
        <v>163.99620000002301</v>
      </c>
      <c r="F3123">
        <v>565.72539999999901</v>
      </c>
      <c r="G3123">
        <v>-33.4574468040353</v>
      </c>
      <c r="H3123">
        <v>6.07436332719102</v>
      </c>
      <c r="I3123">
        <v>0.66786308873357103</v>
      </c>
      <c r="J3123">
        <v>192.51821450651201</v>
      </c>
      <c r="K3123">
        <f t="shared" si="48"/>
        <v>123.06783347943372</v>
      </c>
    </row>
    <row r="3124" spans="1:11" x14ac:dyDescent="0.25">
      <c r="A3124">
        <v>3122</v>
      </c>
      <c r="B3124">
        <v>570918.13500000001</v>
      </c>
      <c r="C3124">
        <v>6143074.9050000003</v>
      </c>
      <c r="D3124">
        <v>2223.8110000000001</v>
      </c>
      <c r="E3124">
        <v>163.99620000002301</v>
      </c>
      <c r="F3124">
        <v>565.72539999999901</v>
      </c>
      <c r="G3124">
        <v>-33.458744146845397</v>
      </c>
      <c r="H3124">
        <v>6.07453005231734</v>
      </c>
      <c r="I3124">
        <v>0.66786407179895002</v>
      </c>
      <c r="J3124">
        <v>192.52548391344999</v>
      </c>
      <c r="K3124">
        <f t="shared" si="48"/>
        <v>123.07281531739662</v>
      </c>
    </row>
    <row r="3125" spans="1:11" x14ac:dyDescent="0.25">
      <c r="A3125">
        <v>3122</v>
      </c>
      <c r="B3125">
        <v>570917.973</v>
      </c>
      <c r="C3125">
        <v>6143073.7230000002</v>
      </c>
      <c r="D3125">
        <v>2223.94</v>
      </c>
      <c r="E3125">
        <v>163.94891999999501</v>
      </c>
      <c r="F3125">
        <v>565.718919999999</v>
      </c>
      <c r="G3125">
        <v>-33.634345169224098</v>
      </c>
      <c r="H3125">
        <v>6.08355355699707</v>
      </c>
      <c r="I3125">
        <v>0.66786933239348401</v>
      </c>
      <c r="J3125">
        <v>192.70034799725599</v>
      </c>
      <c r="K3125">
        <f t="shared" si="48"/>
        <v>123.16991946294905</v>
      </c>
    </row>
    <row r="3126" spans="1:11" x14ac:dyDescent="0.25">
      <c r="A3126">
        <v>3122</v>
      </c>
      <c r="B3126">
        <v>570917.973</v>
      </c>
      <c r="C3126">
        <v>6143073.7230000002</v>
      </c>
      <c r="D3126">
        <v>2223.9409999999998</v>
      </c>
      <c r="E3126">
        <v>163.94891999999501</v>
      </c>
      <c r="F3126">
        <v>565.718919999999</v>
      </c>
      <c r="G3126">
        <v>-33.635502533936901</v>
      </c>
      <c r="H3126">
        <v>6.08371734938983</v>
      </c>
      <c r="I3126">
        <v>0.66787027992966597</v>
      </c>
      <c r="J3126">
        <v>192.707113017974</v>
      </c>
      <c r="K3126">
        <f t="shared" si="48"/>
        <v>123.1745788205716</v>
      </c>
    </row>
    <row r="3127" spans="1:11" x14ac:dyDescent="0.25">
      <c r="A3127">
        <v>3122</v>
      </c>
      <c r="B3127">
        <v>570917.82449999999</v>
      </c>
      <c r="C3127">
        <v>6143072.6399999997</v>
      </c>
      <c r="D3127">
        <v>2224.06</v>
      </c>
      <c r="E3127">
        <v>163.905599999998</v>
      </c>
      <c r="F3127">
        <v>565.71298000000002</v>
      </c>
      <c r="G3127">
        <v>-33.7699821854319</v>
      </c>
      <c r="H3127">
        <v>6.09039611338825</v>
      </c>
      <c r="I3127">
        <v>0.66787148765214599</v>
      </c>
      <c r="J3127">
        <v>192.78358461526301</v>
      </c>
      <c r="K3127">
        <f t="shared" si="48"/>
        <v>123.20986703500915</v>
      </c>
    </row>
    <row r="3128" spans="1:11" x14ac:dyDescent="0.25">
      <c r="A3128">
        <v>3122</v>
      </c>
      <c r="B3128">
        <v>570917.82449999999</v>
      </c>
      <c r="C3128">
        <v>6143072.6399999997</v>
      </c>
      <c r="D3128">
        <v>2224.0610000000001</v>
      </c>
      <c r="E3128">
        <v>163.905599999998</v>
      </c>
      <c r="F3128">
        <v>565.71298000000002</v>
      </c>
      <c r="G3128">
        <v>-33.771014992037699</v>
      </c>
      <c r="H3128">
        <v>6.0905573059535199</v>
      </c>
      <c r="I3128">
        <v>0.66787240231438305</v>
      </c>
      <c r="J3128">
        <v>192.789881145946</v>
      </c>
      <c r="K3128">
        <f t="shared" si="48"/>
        <v>123.2142258192527</v>
      </c>
    </row>
    <row r="3129" spans="1:11" x14ac:dyDescent="0.25">
      <c r="A3129">
        <v>3122</v>
      </c>
      <c r="B3129">
        <v>570917.70360000001</v>
      </c>
      <c r="C3129">
        <v>6143071.7520000003</v>
      </c>
      <c r="D3129">
        <v>2224.14</v>
      </c>
      <c r="E3129">
        <v>163.870080000022</v>
      </c>
      <c r="F3129">
        <v>565.70814399999995</v>
      </c>
      <c r="G3129">
        <v>-33.845164054553599</v>
      </c>
      <c r="H3129">
        <v>6.0919065557831598</v>
      </c>
      <c r="I3129">
        <v>0.66785357332269002</v>
      </c>
      <c r="J3129">
        <v>192.67706305170299</v>
      </c>
      <c r="K3129">
        <f t="shared" si="48"/>
        <v>123.12430615815866</v>
      </c>
    </row>
    <row r="3130" spans="1:11" x14ac:dyDescent="0.25">
      <c r="A3130">
        <v>3122</v>
      </c>
      <c r="B3130">
        <v>570917.70360000001</v>
      </c>
      <c r="C3130">
        <v>6143071.7520000003</v>
      </c>
      <c r="D3130">
        <v>2224.1410000000001</v>
      </c>
      <c r="E3130">
        <v>163.870080000022</v>
      </c>
      <c r="F3130">
        <v>565.70814399999995</v>
      </c>
      <c r="G3130">
        <v>-33.846097136414798</v>
      </c>
      <c r="H3130">
        <v>6.0920656784241398</v>
      </c>
      <c r="I3130">
        <v>0.66785446072975596</v>
      </c>
      <c r="J3130">
        <v>192.682970954513</v>
      </c>
      <c r="K3130">
        <f t="shared" si="48"/>
        <v>123.12841471142458</v>
      </c>
    </row>
    <row r="3131" spans="1:11" x14ac:dyDescent="0.25">
      <c r="A3131">
        <v>3122</v>
      </c>
      <c r="B3131">
        <v>570917.61120000004</v>
      </c>
      <c r="C3131">
        <v>6143071.0599999996</v>
      </c>
      <c r="D3131">
        <v>2224.1799999999998</v>
      </c>
      <c r="E3131">
        <v>163.842399999994</v>
      </c>
      <c r="F3131">
        <v>565.70444800000405</v>
      </c>
      <c r="G3131">
        <v>-33.875570798164397</v>
      </c>
      <c r="H3131">
        <v>6.0889526088034902</v>
      </c>
      <c r="I3131">
        <v>0.66781862539783099</v>
      </c>
      <c r="J3131">
        <v>192.43624892381399</v>
      </c>
      <c r="K3131">
        <f t="shared" si="48"/>
        <v>122.94906330123462</v>
      </c>
    </row>
    <row r="3132" spans="1:11" x14ac:dyDescent="0.25">
      <c r="A3132">
        <v>3122</v>
      </c>
      <c r="B3132">
        <v>570917.61120000004</v>
      </c>
      <c r="C3132">
        <v>6143071.0599999996</v>
      </c>
      <c r="D3132">
        <v>2224.181</v>
      </c>
      <c r="E3132">
        <v>163.842399999994</v>
      </c>
      <c r="F3132">
        <v>565.70444800000405</v>
      </c>
      <c r="G3132">
        <v>-33.876427317933498</v>
      </c>
      <c r="H3132">
        <v>6.0891101556663001</v>
      </c>
      <c r="I3132">
        <v>0.66781949127990903</v>
      </c>
      <c r="J3132">
        <v>192.44185127247201</v>
      </c>
      <c r="K3132">
        <f t="shared" si="48"/>
        <v>122.95297456788886</v>
      </c>
    </row>
    <row r="3133" spans="1:11" x14ac:dyDescent="0.25">
      <c r="A3133">
        <v>3122</v>
      </c>
      <c r="B3133">
        <v>570917.53200000001</v>
      </c>
      <c r="C3133">
        <v>6143070.4670000002</v>
      </c>
      <c r="D3133">
        <v>2224.2199999999998</v>
      </c>
      <c r="E3133">
        <v>163.81867999999599</v>
      </c>
      <c r="F3133">
        <v>565.70128000000102</v>
      </c>
      <c r="G3133">
        <v>-33.902848872682704</v>
      </c>
      <c r="H3133">
        <v>6.0869006901980596</v>
      </c>
      <c r="I3133">
        <v>0.66779327059468896</v>
      </c>
      <c r="J3133">
        <v>192.24852771604799</v>
      </c>
      <c r="K3133">
        <f t="shared" si="48"/>
        <v>122.81246825908619</v>
      </c>
    </row>
    <row r="3134" spans="1:11" x14ac:dyDescent="0.25">
      <c r="A3134">
        <v>3122</v>
      </c>
      <c r="B3134">
        <v>570917.53200000001</v>
      </c>
      <c r="C3134">
        <v>6143070.4670000002</v>
      </c>
      <c r="D3134">
        <v>2224.221</v>
      </c>
      <c r="E3134">
        <v>163.81867999999599</v>
      </c>
      <c r="F3134">
        <v>565.70128000000102</v>
      </c>
      <c r="G3134">
        <v>-33.9036409021978</v>
      </c>
      <c r="H3134">
        <v>6.08705691314126</v>
      </c>
      <c r="I3134">
        <v>0.66779411793403798</v>
      </c>
      <c r="J3134">
        <v>192.25386630190701</v>
      </c>
      <c r="K3134">
        <f t="shared" si="48"/>
        <v>122.81620906585978</v>
      </c>
    </row>
    <row r="3135" spans="1:11" x14ac:dyDescent="0.25">
      <c r="A3135">
        <v>3122</v>
      </c>
      <c r="B3135">
        <v>570917.43960000004</v>
      </c>
      <c r="C3135">
        <v>6143069.7740000002</v>
      </c>
      <c r="D3135">
        <v>2224.2600000000002</v>
      </c>
      <c r="E3135">
        <v>163.790960000013</v>
      </c>
      <c r="F3135">
        <v>565.69758400000103</v>
      </c>
      <c r="G3135">
        <v>-33.925212520970703</v>
      </c>
      <c r="H3135">
        <v>6.0829672310456804</v>
      </c>
      <c r="I3135">
        <v>0.66775746214374498</v>
      </c>
      <c r="J3135">
        <v>191.977125606778</v>
      </c>
      <c r="K3135">
        <f t="shared" si="48"/>
        <v>122.61707528558178</v>
      </c>
    </row>
    <row r="3136" spans="1:11" x14ac:dyDescent="0.25">
      <c r="A3136">
        <v>3122</v>
      </c>
      <c r="B3136">
        <v>570917.43960000004</v>
      </c>
      <c r="C3136">
        <v>6143069.7740000002</v>
      </c>
      <c r="D3136">
        <v>2224.261</v>
      </c>
      <c r="E3136">
        <v>163.790960000013</v>
      </c>
      <c r="F3136">
        <v>565.69758400000103</v>
      </c>
      <c r="G3136">
        <v>-33.925930444312201</v>
      </c>
      <c r="H3136">
        <v>6.0831219375316197</v>
      </c>
      <c r="I3136">
        <v>0.66775828768608503</v>
      </c>
      <c r="J3136">
        <v>191.98215371609999</v>
      </c>
      <c r="K3136">
        <f t="shared" si="48"/>
        <v>122.62061515045852</v>
      </c>
    </row>
    <row r="3137" spans="1:11" x14ac:dyDescent="0.25">
      <c r="A3137">
        <v>3122</v>
      </c>
      <c r="B3137">
        <v>570917.30759999994</v>
      </c>
      <c r="C3137">
        <v>6143068.7850000001</v>
      </c>
      <c r="D3137">
        <v>2224.3200000000002</v>
      </c>
      <c r="E3137">
        <v>163.751400000008</v>
      </c>
      <c r="F3137">
        <v>565.69230400000004</v>
      </c>
      <c r="G3137">
        <v>-33.952328237921797</v>
      </c>
      <c r="H3137">
        <v>6.0769044645411503</v>
      </c>
      <c r="I3137">
        <v>0.66770807795194098</v>
      </c>
      <c r="J3137">
        <v>191.57618887757101</v>
      </c>
      <c r="K3137">
        <f t="shared" si="48"/>
        <v>122.32985975610103</v>
      </c>
    </row>
    <row r="3138" spans="1:11" x14ac:dyDescent="0.25">
      <c r="A3138">
        <v>3122</v>
      </c>
      <c r="B3138">
        <v>570917.30759999994</v>
      </c>
      <c r="C3138">
        <v>6143068.7850000001</v>
      </c>
      <c r="D3138">
        <v>2224.3209999999999</v>
      </c>
      <c r="E3138">
        <v>163.751400000008</v>
      </c>
      <c r="F3138">
        <v>565.69230400000004</v>
      </c>
      <c r="G3138">
        <v>-33.952942867854702</v>
      </c>
      <c r="H3138">
        <v>6.0770570645865201</v>
      </c>
      <c r="I3138">
        <v>0.66770887218217201</v>
      </c>
      <c r="J3138">
        <v>191.58076969590999</v>
      </c>
      <c r="K3138">
        <f t="shared" si="48"/>
        <v>122.33310972238144</v>
      </c>
    </row>
    <row r="3139" spans="1:11" x14ac:dyDescent="0.25">
      <c r="A3139">
        <v>3122</v>
      </c>
      <c r="B3139">
        <v>570917.17559999996</v>
      </c>
      <c r="C3139">
        <v>6143067.7960000001</v>
      </c>
      <c r="D3139">
        <v>2224.38</v>
      </c>
      <c r="E3139">
        <v>163.71184000000301</v>
      </c>
      <c r="F3139">
        <v>565.68702399999802</v>
      </c>
      <c r="G3139">
        <v>-33.971524013556902</v>
      </c>
      <c r="H3139">
        <v>6.0697958905267502</v>
      </c>
      <c r="I3139">
        <v>0.66765774726592297</v>
      </c>
      <c r="J3139">
        <v>191.14009039899901</v>
      </c>
      <c r="K3139">
        <f t="shared" ref="K3139:K3202" si="49">G3139/H3139 +I3139*J3139</f>
        <v>122.01934727895676</v>
      </c>
    </row>
    <row r="3140" spans="1:11" x14ac:dyDescent="0.25">
      <c r="A3140">
        <v>3122</v>
      </c>
      <c r="B3140">
        <v>570917.17559999996</v>
      </c>
      <c r="C3140">
        <v>6143067.7960000001</v>
      </c>
      <c r="D3140">
        <v>2224.3809999999999</v>
      </c>
      <c r="E3140">
        <v>163.71184000000301</v>
      </c>
      <c r="F3140">
        <v>565.68702399999802</v>
      </c>
      <c r="G3140">
        <v>-33.9720382073154</v>
      </c>
      <c r="H3140">
        <v>6.0699464518895097</v>
      </c>
      <c r="I3140">
        <v>0.66765850993088105</v>
      </c>
      <c r="J3140">
        <v>191.144218996863</v>
      </c>
      <c r="K3140">
        <f t="shared" si="49"/>
        <v>122.0223036625074</v>
      </c>
    </row>
    <row r="3141" spans="1:11" x14ac:dyDescent="0.25">
      <c r="A3141">
        <v>3122</v>
      </c>
      <c r="B3141">
        <v>570917.12280000001</v>
      </c>
      <c r="C3141">
        <v>6143067.4009999996</v>
      </c>
      <c r="D3141">
        <v>2224.4</v>
      </c>
      <c r="E3141">
        <v>163.69603999998</v>
      </c>
      <c r="F3141">
        <v>565.68491200000005</v>
      </c>
      <c r="G3141">
        <v>-33.975230177665097</v>
      </c>
      <c r="H3141">
        <v>6.0660693323003496</v>
      </c>
      <c r="I3141">
        <v>0.66763441346177399</v>
      </c>
      <c r="J3141">
        <v>190.94029374460999</v>
      </c>
      <c r="K3141">
        <f t="shared" si="49"/>
        <v>121.87744688310008</v>
      </c>
    </row>
    <row r="3142" spans="1:11" x14ac:dyDescent="0.25">
      <c r="A3142">
        <v>3122</v>
      </c>
      <c r="B3142">
        <v>570917.12280000001</v>
      </c>
      <c r="C3142">
        <v>6143067.4009999996</v>
      </c>
      <c r="D3142">
        <v>2224.4009999999998</v>
      </c>
      <c r="E3142">
        <v>163.69603999998</v>
      </c>
      <c r="F3142">
        <v>565.68491200000005</v>
      </c>
      <c r="G3142">
        <v>-33.975705080635301</v>
      </c>
      <c r="H3142">
        <v>6.0662190984982001</v>
      </c>
      <c r="I3142">
        <v>0.66763516345497498</v>
      </c>
      <c r="J3142">
        <v>190.94424034085901</v>
      </c>
      <c r="K3142">
        <f t="shared" si="49"/>
        <v>121.88028496422426</v>
      </c>
    </row>
    <row r="3143" spans="1:11" x14ac:dyDescent="0.25">
      <c r="A3143">
        <v>3122</v>
      </c>
      <c r="B3143">
        <v>570916.96440000006</v>
      </c>
      <c r="C3143">
        <v>6143066.2139999997</v>
      </c>
      <c r="D3143">
        <v>2224.4699999999998</v>
      </c>
      <c r="E3143">
        <v>163.648560000001</v>
      </c>
      <c r="F3143">
        <v>565.67857600000195</v>
      </c>
      <c r="G3143">
        <v>-33.984913270763201</v>
      </c>
      <c r="H3143">
        <v>6.0553969622769497</v>
      </c>
      <c r="I3143">
        <v>0.66757091546176806</v>
      </c>
      <c r="J3143">
        <v>190.346935723717</v>
      </c>
      <c r="K3143">
        <f t="shared" si="49"/>
        <v>121.45774363837587</v>
      </c>
    </row>
    <row r="3144" spans="1:11" x14ac:dyDescent="0.25">
      <c r="A3144">
        <v>3122</v>
      </c>
      <c r="B3144">
        <v>570916.96440000006</v>
      </c>
      <c r="C3144">
        <v>6143066.2139999997</v>
      </c>
      <c r="D3144">
        <v>2224.471</v>
      </c>
      <c r="E3144">
        <v>163.648560000001</v>
      </c>
      <c r="F3144">
        <v>565.67857600000195</v>
      </c>
      <c r="G3144">
        <v>-33.985272764766897</v>
      </c>
      <c r="H3144">
        <v>6.0555444035582902</v>
      </c>
      <c r="I3144">
        <v>0.66757162711259599</v>
      </c>
      <c r="J3144">
        <v>190.35033069456099</v>
      </c>
      <c r="K3144">
        <f t="shared" si="49"/>
        <v>121.46022276899072</v>
      </c>
    </row>
    <row r="3145" spans="1:11" x14ac:dyDescent="0.25">
      <c r="A3145">
        <v>3122</v>
      </c>
      <c r="B3145">
        <v>570916.81920000003</v>
      </c>
      <c r="C3145">
        <v>6143065.1260000002</v>
      </c>
      <c r="D3145">
        <v>2224.54</v>
      </c>
      <c r="E3145">
        <v>163.60503999999401</v>
      </c>
      <c r="F3145">
        <v>565.67276800000002</v>
      </c>
      <c r="G3145">
        <v>-33.987321487181198</v>
      </c>
      <c r="H3145">
        <v>6.0451869634771302</v>
      </c>
      <c r="I3145">
        <v>0.66751545530689804</v>
      </c>
      <c r="J3145">
        <v>189.774530521836</v>
      </c>
      <c r="K3145">
        <f t="shared" si="49"/>
        <v>121.05522034562705</v>
      </c>
    </row>
    <row r="3146" spans="1:11" x14ac:dyDescent="0.25">
      <c r="A3146">
        <v>3122</v>
      </c>
      <c r="B3146">
        <v>570916.81920000003</v>
      </c>
      <c r="C3146">
        <v>6143065.1260000002</v>
      </c>
      <c r="D3146">
        <v>2224.5410000000002</v>
      </c>
      <c r="E3146">
        <v>163.60503999999401</v>
      </c>
      <c r="F3146">
        <v>565.67276800000002</v>
      </c>
      <c r="G3146">
        <v>-33.987578815984399</v>
      </c>
      <c r="H3146">
        <v>6.0453323594922503</v>
      </c>
      <c r="I3146">
        <v>0.66751613149377398</v>
      </c>
      <c r="J3146">
        <v>189.777413636738</v>
      </c>
      <c r="K3146">
        <f t="shared" si="49"/>
        <v>121.05736584741472</v>
      </c>
    </row>
    <row r="3147" spans="1:11" x14ac:dyDescent="0.25">
      <c r="A3147">
        <v>3122</v>
      </c>
      <c r="B3147">
        <v>570916.52879999997</v>
      </c>
      <c r="C3147">
        <v>6143062.9500000002</v>
      </c>
      <c r="D3147">
        <v>2224.67</v>
      </c>
      <c r="E3147">
        <v>163.51800000001001</v>
      </c>
      <c r="F3147">
        <v>565.66115200000002</v>
      </c>
      <c r="G3147">
        <v>-33.9679533537509</v>
      </c>
      <c r="H3147">
        <v>6.0196872542638697</v>
      </c>
      <c r="I3147">
        <v>0.66739352573621802</v>
      </c>
      <c r="J3147">
        <v>188.45816581820901</v>
      </c>
      <c r="K3147">
        <f t="shared" si="49"/>
        <v>120.13294942048803</v>
      </c>
    </row>
    <row r="3148" spans="1:11" x14ac:dyDescent="0.25">
      <c r="A3148">
        <v>3122</v>
      </c>
      <c r="B3148">
        <v>570916.52879999997</v>
      </c>
      <c r="C3148">
        <v>6143062.9500000002</v>
      </c>
      <c r="D3148">
        <v>2224.6709999999998</v>
      </c>
      <c r="E3148">
        <v>163.51800000001001</v>
      </c>
      <c r="F3148">
        <v>565.66115200000002</v>
      </c>
      <c r="G3148">
        <v>-33.968016724866501</v>
      </c>
      <c r="H3148">
        <v>6.0198288057305902</v>
      </c>
      <c r="I3148">
        <v>0.66739413007612103</v>
      </c>
      <c r="J3148">
        <v>188.460007325525</v>
      </c>
      <c r="K3148">
        <f t="shared" si="49"/>
        <v>120.13441448356622</v>
      </c>
    </row>
    <row r="3149" spans="1:11" x14ac:dyDescent="0.25">
      <c r="A3149">
        <v>3122</v>
      </c>
      <c r="B3149">
        <v>570916.39870000002</v>
      </c>
      <c r="C3149">
        <v>6143061.9610000001</v>
      </c>
      <c r="D3149">
        <v>2224.73</v>
      </c>
      <c r="E3149">
        <v>163.478440000006</v>
      </c>
      <c r="F3149">
        <v>565.65594800000304</v>
      </c>
      <c r="G3149">
        <v>-33.9503426015429</v>
      </c>
      <c r="H3149">
        <v>6.0067946741391403</v>
      </c>
      <c r="I3149">
        <v>0.66733629882794598</v>
      </c>
      <c r="J3149">
        <v>187.79681824843499</v>
      </c>
      <c r="K3149">
        <f t="shared" si="49"/>
        <v>119.67164375954296</v>
      </c>
    </row>
    <row r="3150" spans="1:11" x14ac:dyDescent="0.25">
      <c r="A3150">
        <v>3122</v>
      </c>
      <c r="B3150">
        <v>570916.39870000002</v>
      </c>
      <c r="C3150">
        <v>6143061.9610000001</v>
      </c>
      <c r="D3150">
        <v>2224.7310000000002</v>
      </c>
      <c r="E3150">
        <v>163.478440000006</v>
      </c>
      <c r="F3150">
        <v>565.65594800000304</v>
      </c>
      <c r="G3150">
        <v>-33.950321704757201</v>
      </c>
      <c r="H3150">
        <v>6.0069345807814098</v>
      </c>
      <c r="I3150">
        <v>0.66733686997779795</v>
      </c>
      <c r="J3150">
        <v>187.79817888885401</v>
      </c>
      <c r="K3150">
        <f t="shared" si="49"/>
        <v>119.67279414363958</v>
      </c>
    </row>
    <row r="3151" spans="1:11" x14ac:dyDescent="0.25">
      <c r="A3151">
        <v>3122</v>
      </c>
      <c r="B3151">
        <v>570915.65289999999</v>
      </c>
      <c r="C3151">
        <v>6143055.4069999997</v>
      </c>
      <c r="D3151">
        <v>2224.96</v>
      </c>
      <c r="E3151">
        <v>163.21627999999299</v>
      </c>
      <c r="F3151">
        <v>565.626115999999</v>
      </c>
      <c r="G3151">
        <v>-33.746283419685398</v>
      </c>
      <c r="H3151">
        <v>5.8861368763446</v>
      </c>
      <c r="I3151">
        <v>0.66682263012143395</v>
      </c>
      <c r="J3151">
        <v>182.51058222353899</v>
      </c>
      <c r="K3151">
        <f t="shared" si="49"/>
        <v>115.96900625892206</v>
      </c>
    </row>
    <row r="3152" spans="1:11" x14ac:dyDescent="0.25">
      <c r="A3152">
        <v>3122</v>
      </c>
      <c r="B3152">
        <v>570915.65289999999</v>
      </c>
      <c r="C3152">
        <v>6143055.4069999997</v>
      </c>
      <c r="D3152">
        <v>2224.9609999999998</v>
      </c>
      <c r="E3152">
        <v>163.21627999999299</v>
      </c>
      <c r="F3152">
        <v>565.626115999999</v>
      </c>
      <c r="G3152">
        <v>-33.745724697888697</v>
      </c>
      <c r="H3152">
        <v>5.8862670107179698</v>
      </c>
      <c r="I3152">
        <v>0.66682296772771998</v>
      </c>
      <c r="J3152">
        <v>182.50867460879101</v>
      </c>
      <c r="K3152">
        <f t="shared" si="49"/>
        <v>115.96801750377102</v>
      </c>
    </row>
    <row r="3153" spans="1:11" x14ac:dyDescent="0.25">
      <c r="A3153">
        <v>3122</v>
      </c>
      <c r="B3153">
        <v>570915.48340000003</v>
      </c>
      <c r="C3153">
        <v>6143053.9170000004</v>
      </c>
      <c r="D3153">
        <v>2225.0100000000002</v>
      </c>
      <c r="E3153">
        <v>163.15668000001401</v>
      </c>
      <c r="F3153">
        <v>565.61933600000305</v>
      </c>
      <c r="G3153">
        <v>-33.688323534339801</v>
      </c>
      <c r="H3153">
        <v>5.8474905695270296</v>
      </c>
      <c r="I3153">
        <v>0.66670042490640702</v>
      </c>
      <c r="J3153">
        <v>181.33230215735699</v>
      </c>
      <c r="K3153">
        <f t="shared" si="49"/>
        <v>115.13316379285634</v>
      </c>
    </row>
    <row r="3154" spans="1:11" x14ac:dyDescent="0.25">
      <c r="A3154">
        <v>3122</v>
      </c>
      <c r="B3154">
        <v>570915.48340000003</v>
      </c>
      <c r="C3154">
        <v>6143053.9170000004</v>
      </c>
      <c r="D3154">
        <v>2225.011</v>
      </c>
      <c r="E3154">
        <v>163.15668000001401</v>
      </c>
      <c r="F3154">
        <v>565.61933600000305</v>
      </c>
      <c r="G3154">
        <v>-33.686522190520698</v>
      </c>
      <c r="H3154">
        <v>5.8469807367472599</v>
      </c>
      <c r="I3154">
        <v>0.66670034622595498</v>
      </c>
      <c r="J3154">
        <v>181.34430218449401</v>
      </c>
      <c r="K3154">
        <f t="shared" si="49"/>
        <v>115.14095567933605</v>
      </c>
    </row>
    <row r="3155" spans="1:11" x14ac:dyDescent="0.25">
      <c r="A3155">
        <v>3122</v>
      </c>
      <c r="B3155">
        <v>570915.18279999995</v>
      </c>
      <c r="C3155">
        <v>6143051.2350000003</v>
      </c>
      <c r="D3155">
        <v>2225.1</v>
      </c>
      <c r="E3155">
        <v>163.04940000001801</v>
      </c>
      <c r="F3155">
        <v>565.60731199999998</v>
      </c>
      <c r="G3155">
        <v>-33.495673208753303</v>
      </c>
      <c r="H3155">
        <v>5.7259220769064596</v>
      </c>
      <c r="I3155">
        <v>0.66647076546778905</v>
      </c>
      <c r="J3155">
        <v>180.52669712075999</v>
      </c>
      <c r="K3155">
        <f t="shared" si="49"/>
        <v>114.46593558684086</v>
      </c>
    </row>
    <row r="3156" spans="1:11" x14ac:dyDescent="0.25">
      <c r="A3156">
        <v>3122</v>
      </c>
      <c r="B3156">
        <v>570915.18279999995</v>
      </c>
      <c r="C3156">
        <v>6143051.2350000003</v>
      </c>
      <c r="D3156">
        <v>2225.1010000000001</v>
      </c>
      <c r="E3156">
        <v>163.04940000001801</v>
      </c>
      <c r="F3156">
        <v>565.60731199999998</v>
      </c>
      <c r="G3156">
        <v>-33.493615642945002</v>
      </c>
      <c r="H3156">
        <v>5.7253851200056403</v>
      </c>
      <c r="I3156">
        <v>0.66647077820967204</v>
      </c>
      <c r="J3156">
        <v>180.54114820323099</v>
      </c>
      <c r="K3156">
        <f t="shared" si="49"/>
        <v>114.47537985919703</v>
      </c>
    </row>
    <row r="3157" spans="1:11" x14ac:dyDescent="0.25">
      <c r="A3157">
        <v>3122</v>
      </c>
      <c r="B3157">
        <v>570915.13959999999</v>
      </c>
      <c r="C3157">
        <v>6143050.8380000005</v>
      </c>
      <c r="D3157">
        <v>2225.11</v>
      </c>
      <c r="E3157">
        <v>163.03352000002599</v>
      </c>
      <c r="F3157">
        <v>565.60558400000002</v>
      </c>
      <c r="G3157">
        <v>-33.472302091486704</v>
      </c>
      <c r="H3157">
        <v>5.7090496682073697</v>
      </c>
      <c r="I3157">
        <v>0.66643896301935901</v>
      </c>
      <c r="J3157">
        <v>180.401794537542</v>
      </c>
      <c r="K3157">
        <f t="shared" si="49"/>
        <v>114.36375967514928</v>
      </c>
    </row>
    <row r="3158" spans="1:11" x14ac:dyDescent="0.25">
      <c r="A3158">
        <v>3122</v>
      </c>
      <c r="B3158">
        <v>570915.13959999999</v>
      </c>
      <c r="C3158">
        <v>6143050.8380000005</v>
      </c>
      <c r="D3158">
        <v>2225.1109999999999</v>
      </c>
      <c r="E3158">
        <v>163.03352000002599</v>
      </c>
      <c r="F3158">
        <v>565.60558400000002</v>
      </c>
      <c r="G3158">
        <v>-33.470205678000298</v>
      </c>
      <c r="H3158">
        <v>5.7085087359561504</v>
      </c>
      <c r="I3158">
        <v>0.66643898940469903</v>
      </c>
      <c r="J3158">
        <v>180.41660723787899</v>
      </c>
      <c r="K3158">
        <f t="shared" si="49"/>
        <v>114.3734478657195</v>
      </c>
    </row>
    <row r="3159" spans="1:11" x14ac:dyDescent="0.25">
      <c r="A3159">
        <v>3122</v>
      </c>
      <c r="B3159">
        <v>570914.99919999996</v>
      </c>
      <c r="C3159">
        <v>6143049.5460000001</v>
      </c>
      <c r="D3159">
        <v>2225.15</v>
      </c>
      <c r="E3159">
        <v>162.98183999999301</v>
      </c>
      <c r="F3159">
        <v>565.59996799999794</v>
      </c>
      <c r="G3159">
        <v>-33.080139352106997</v>
      </c>
      <c r="H3159">
        <v>5.6108032498902398</v>
      </c>
      <c r="I3159">
        <v>0.66640891990089501</v>
      </c>
      <c r="J3159">
        <v>181.93050044161799</v>
      </c>
      <c r="K3159">
        <f t="shared" si="49"/>
        <v>115.34431443601854</v>
      </c>
    </row>
    <row r="3160" spans="1:11" x14ac:dyDescent="0.25">
      <c r="A3160">
        <v>3122</v>
      </c>
      <c r="B3160">
        <v>570914.99919999996</v>
      </c>
      <c r="C3160">
        <v>6143049.5460000001</v>
      </c>
      <c r="D3160">
        <v>2225.1509999999998</v>
      </c>
      <c r="E3160">
        <v>162.98183999999301</v>
      </c>
      <c r="F3160">
        <v>565.59996799999794</v>
      </c>
      <c r="G3160">
        <v>-33.078002722524303</v>
      </c>
      <c r="H3160">
        <v>5.6102625687890901</v>
      </c>
      <c r="I3160">
        <v>0.66640896858471599</v>
      </c>
      <c r="J3160">
        <v>181.945774001237</v>
      </c>
      <c r="K3160">
        <f t="shared" si="49"/>
        <v>115.35431437449152</v>
      </c>
    </row>
    <row r="3161" spans="1:11" x14ac:dyDescent="0.25">
      <c r="A3161">
        <v>3122</v>
      </c>
      <c r="B3161">
        <v>570914.86959999998</v>
      </c>
      <c r="C3161">
        <v>6143048.3530000001</v>
      </c>
      <c r="D3161">
        <v>2225.19</v>
      </c>
      <c r="E3161">
        <v>162.93411999999</v>
      </c>
      <c r="F3161">
        <v>565.594784</v>
      </c>
      <c r="G3161">
        <v>-32.200340750752801</v>
      </c>
      <c r="H3161">
        <v>5.4558189553194598</v>
      </c>
      <c r="I3161">
        <v>0.66649355199867999</v>
      </c>
      <c r="J3161">
        <v>186.355282913548</v>
      </c>
      <c r="K3161">
        <f t="shared" si="49"/>
        <v>118.30257661291516</v>
      </c>
    </row>
    <row r="3162" spans="1:11" x14ac:dyDescent="0.25">
      <c r="A3162">
        <v>3122</v>
      </c>
      <c r="B3162">
        <v>570914.86959999998</v>
      </c>
      <c r="C3162">
        <v>6143048.3530000001</v>
      </c>
      <c r="D3162">
        <v>2225.1909999999998</v>
      </c>
      <c r="E3162">
        <v>162.93411999999</v>
      </c>
      <c r="F3162">
        <v>565.594784</v>
      </c>
      <c r="G3162">
        <v>-32.198321117690099</v>
      </c>
      <c r="H3162">
        <v>5.4553006518554703</v>
      </c>
      <c r="I3162">
        <v>0.66649358479430398</v>
      </c>
      <c r="J3162">
        <v>186.369767614739</v>
      </c>
      <c r="K3162">
        <f t="shared" si="49"/>
        <v>118.31204615409641</v>
      </c>
    </row>
    <row r="3163" spans="1:11" x14ac:dyDescent="0.25">
      <c r="A3163">
        <v>3122</v>
      </c>
      <c r="B3163">
        <v>570914.71840000001</v>
      </c>
      <c r="C3163">
        <v>6143046.9610000001</v>
      </c>
      <c r="D3163">
        <v>2225.2399999999998</v>
      </c>
      <c r="E3163">
        <v>162.87844000000001</v>
      </c>
      <c r="F3163">
        <v>565.58873600000095</v>
      </c>
      <c r="G3163">
        <v>-31.1679950517258</v>
      </c>
      <c r="H3163">
        <v>5.2784472312342601</v>
      </c>
      <c r="I3163">
        <v>0.666579719667315</v>
      </c>
      <c r="J3163">
        <v>191.461485117194</v>
      </c>
      <c r="K3163">
        <f t="shared" si="49"/>
        <v>121.71957720761758</v>
      </c>
    </row>
    <row r="3164" spans="1:11" x14ac:dyDescent="0.25">
      <c r="A3164">
        <v>3122</v>
      </c>
      <c r="B3164">
        <v>570914.71840000001</v>
      </c>
      <c r="C3164">
        <v>6143046.9610000001</v>
      </c>
      <c r="D3164">
        <v>2225.241</v>
      </c>
      <c r="E3164">
        <v>162.87844000000001</v>
      </c>
      <c r="F3164">
        <v>565.58873600000095</v>
      </c>
      <c r="G3164">
        <v>-31.166119797196501</v>
      </c>
      <c r="H3164">
        <v>5.2779546547260301</v>
      </c>
      <c r="I3164">
        <v>0.666579736306255</v>
      </c>
      <c r="J3164">
        <v>191.47505413151001</v>
      </c>
      <c r="K3164">
        <f t="shared" si="49"/>
        <v>121.72842944777813</v>
      </c>
    </row>
    <row r="3165" spans="1:11" x14ac:dyDescent="0.25">
      <c r="A3165">
        <v>3122</v>
      </c>
      <c r="B3165">
        <v>570914.59959999996</v>
      </c>
      <c r="C3165">
        <v>6143045.8679999998</v>
      </c>
      <c r="D3165">
        <v>2225.27</v>
      </c>
      <c r="E3165">
        <v>162.834719999984</v>
      </c>
      <c r="F3165">
        <v>565.58398399999999</v>
      </c>
      <c r="G3165">
        <v>-30.375495277305799</v>
      </c>
      <c r="H3165">
        <v>5.1474803336660697</v>
      </c>
      <c r="I3165">
        <v>0.66663797084588905</v>
      </c>
      <c r="J3165">
        <v>195.27130800681101</v>
      </c>
      <c r="K3165">
        <f t="shared" si="49"/>
        <v>124.27422699369276</v>
      </c>
    </row>
    <row r="3166" spans="1:11" x14ac:dyDescent="0.25">
      <c r="A3166">
        <v>3122</v>
      </c>
      <c r="B3166">
        <v>570914.59959999996</v>
      </c>
      <c r="C3166">
        <v>6143045.8679999998</v>
      </c>
      <c r="D3166">
        <v>2225.2710000000002</v>
      </c>
      <c r="E3166">
        <v>162.834719999984</v>
      </c>
      <c r="F3166">
        <v>565.58398399999999</v>
      </c>
      <c r="G3166">
        <v>-30.373739299130499</v>
      </c>
      <c r="H3166">
        <v>5.1470076696639904</v>
      </c>
      <c r="I3166">
        <v>0.66663797659360902</v>
      </c>
      <c r="J3166">
        <v>195.28416159055999</v>
      </c>
      <c r="K3166">
        <f t="shared" si="49"/>
        <v>124.2825960589591</v>
      </c>
    </row>
    <row r="3167" spans="1:11" x14ac:dyDescent="0.25">
      <c r="A3167">
        <v>3122</v>
      </c>
      <c r="B3167">
        <v>570914.47</v>
      </c>
      <c r="C3167">
        <v>6143044.6749999998</v>
      </c>
      <c r="D3167">
        <v>2225.31</v>
      </c>
      <c r="E3167">
        <v>162.78699999998199</v>
      </c>
      <c r="F3167">
        <v>565.57879999999898</v>
      </c>
      <c r="G3167">
        <v>-29.498636084870601</v>
      </c>
      <c r="H3167">
        <v>5.0047593824777001</v>
      </c>
      <c r="I3167">
        <v>0.66669251627257298</v>
      </c>
      <c r="J3167">
        <v>199.45178155493701</v>
      </c>
      <c r="K3167">
        <f t="shared" si="49"/>
        <v>127.07889337412666</v>
      </c>
    </row>
    <row r="3168" spans="1:11" x14ac:dyDescent="0.25">
      <c r="A3168">
        <v>3122</v>
      </c>
      <c r="B3168">
        <v>570914.47</v>
      </c>
      <c r="C3168">
        <v>6143044.6749999998</v>
      </c>
      <c r="D3168">
        <v>2225.3110000000001</v>
      </c>
      <c r="E3168">
        <v>162.78699999998199</v>
      </c>
      <c r="F3168">
        <v>565.57879999999898</v>
      </c>
      <c r="G3168">
        <v>-29.497016275000998</v>
      </c>
      <c r="H3168">
        <v>5.0043081615236797</v>
      </c>
      <c r="I3168">
        <v>0.66669251193966195</v>
      </c>
      <c r="J3168">
        <v>199.46385787349899</v>
      </c>
      <c r="K3168">
        <f t="shared" si="49"/>
        <v>127.08673593227491</v>
      </c>
    </row>
    <row r="3169" spans="1:11" x14ac:dyDescent="0.25">
      <c r="A3169">
        <v>3122</v>
      </c>
      <c r="B3169">
        <v>570914.32960000006</v>
      </c>
      <c r="C3169">
        <v>6143043.3830000004</v>
      </c>
      <c r="D3169">
        <v>2225.35</v>
      </c>
      <c r="E3169">
        <v>162.73532000000699</v>
      </c>
      <c r="F3169">
        <v>565.57318400000395</v>
      </c>
      <c r="G3169">
        <v>-28.556859753917902</v>
      </c>
      <c r="H3169">
        <v>4.8560431283130603</v>
      </c>
      <c r="I3169">
        <v>0.66674114278734498</v>
      </c>
      <c r="J3169">
        <v>203.85262495343099</v>
      </c>
      <c r="K3169">
        <f t="shared" si="49"/>
        <v>130.03624716903605</v>
      </c>
    </row>
    <row r="3170" spans="1:11" x14ac:dyDescent="0.25">
      <c r="A3170">
        <v>3122</v>
      </c>
      <c r="B3170">
        <v>570914.32960000006</v>
      </c>
      <c r="C3170">
        <v>6143043.3830000004</v>
      </c>
      <c r="D3170">
        <v>2225.3510000000001</v>
      </c>
      <c r="E3170">
        <v>162.73532000000699</v>
      </c>
      <c r="F3170">
        <v>565.57318400000395</v>
      </c>
      <c r="G3170">
        <v>-28.555394414944999</v>
      </c>
      <c r="H3170">
        <v>4.8556147883373901</v>
      </c>
      <c r="I3170">
        <v>0.66674112966131804</v>
      </c>
      <c r="J3170">
        <v>203.86386373724099</v>
      </c>
      <c r="K3170">
        <f t="shared" si="49"/>
        <v>130.04352086810664</v>
      </c>
    </row>
    <row r="3171" spans="1:11" x14ac:dyDescent="0.25">
      <c r="A3171">
        <v>3122</v>
      </c>
      <c r="B3171">
        <v>570914.2108</v>
      </c>
      <c r="C3171">
        <v>6143042.2889999999</v>
      </c>
      <c r="D3171">
        <v>2225.39</v>
      </c>
      <c r="E3171">
        <v>162.69156000000601</v>
      </c>
      <c r="F3171">
        <v>565.56843200000003</v>
      </c>
      <c r="G3171">
        <v>-27.753474307822</v>
      </c>
      <c r="H3171">
        <v>4.7310634484656298</v>
      </c>
      <c r="I3171">
        <v>0.66677389095328699</v>
      </c>
      <c r="J3171">
        <v>207.57566595222301</v>
      </c>
      <c r="K3171">
        <f t="shared" si="49"/>
        <v>132.53981122337413</v>
      </c>
    </row>
    <row r="3172" spans="1:11" x14ac:dyDescent="0.25">
      <c r="A3172">
        <v>3122</v>
      </c>
      <c r="B3172">
        <v>570914.2108</v>
      </c>
      <c r="C3172">
        <v>6143042.2889999999</v>
      </c>
      <c r="D3172">
        <v>2225.3910000000001</v>
      </c>
      <c r="E3172">
        <v>162.69156000000601</v>
      </c>
      <c r="F3172">
        <v>565.56843200000003</v>
      </c>
      <c r="G3172">
        <v>-27.752145489249799</v>
      </c>
      <c r="H3172">
        <v>4.7306542042262496</v>
      </c>
      <c r="I3172">
        <v>0.66677387211003802</v>
      </c>
      <c r="J3172">
        <v>207.58619902096299</v>
      </c>
      <c r="K3172">
        <f t="shared" si="49"/>
        <v>132.5466039011134</v>
      </c>
    </row>
    <row r="3173" spans="1:11" x14ac:dyDescent="0.25">
      <c r="A3173">
        <v>3122</v>
      </c>
      <c r="B3173">
        <v>570914.0821</v>
      </c>
      <c r="C3173">
        <v>6143041.2980000004</v>
      </c>
      <c r="D3173">
        <v>2225.42</v>
      </c>
      <c r="E3173">
        <v>162.651920000003</v>
      </c>
      <c r="F3173">
        <v>565.56328399999904</v>
      </c>
      <c r="G3173">
        <v>-27.046893609915301</v>
      </c>
      <c r="H3173">
        <v>4.6224724707028502</v>
      </c>
      <c r="I3173">
        <v>0.66680048950769599</v>
      </c>
      <c r="J3173">
        <v>210.84506559242101</v>
      </c>
      <c r="K3173">
        <f t="shared" si="49"/>
        <v>134.74041832564495</v>
      </c>
    </row>
    <row r="3174" spans="1:11" x14ac:dyDescent="0.25">
      <c r="A3174">
        <v>3122</v>
      </c>
      <c r="B3174">
        <v>570914.0821</v>
      </c>
      <c r="C3174">
        <v>6143041.2980000004</v>
      </c>
      <c r="D3174">
        <v>2225.4209999999998</v>
      </c>
      <c r="E3174">
        <v>162.651920000003</v>
      </c>
      <c r="F3174">
        <v>565.56328399999904</v>
      </c>
      <c r="G3174">
        <v>-27.045688791029601</v>
      </c>
      <c r="H3174">
        <v>4.62208044845746</v>
      </c>
      <c r="I3174">
        <v>0.66680046686444705</v>
      </c>
      <c r="J3174">
        <v>210.85495793882299</v>
      </c>
      <c r="K3174">
        <f t="shared" si="49"/>
        <v>134.74677417055551</v>
      </c>
    </row>
    <row r="3175" spans="1:11" x14ac:dyDescent="0.25">
      <c r="A3175">
        <v>3122</v>
      </c>
      <c r="B3175">
        <v>570913.96420000005</v>
      </c>
      <c r="C3175">
        <v>6143040.4060000004</v>
      </c>
      <c r="D3175">
        <v>2225.4499999999998</v>
      </c>
      <c r="E3175">
        <v>162.61624000000299</v>
      </c>
      <c r="F3175">
        <v>565.55856800000402</v>
      </c>
      <c r="G3175">
        <v>-26.409486897030401</v>
      </c>
      <c r="H3175">
        <v>4.5259660058731503</v>
      </c>
      <c r="I3175">
        <v>0.66681855762224196</v>
      </c>
      <c r="J3175">
        <v>213.772964509432</v>
      </c>
      <c r="K3175">
        <f t="shared" si="49"/>
        <v>136.71267484699266</v>
      </c>
    </row>
    <row r="3176" spans="1:11" x14ac:dyDescent="0.25">
      <c r="A3176">
        <v>3122</v>
      </c>
      <c r="B3176">
        <v>570913.96420000005</v>
      </c>
      <c r="C3176">
        <v>6143040.4060000004</v>
      </c>
      <c r="D3176">
        <v>2225.451</v>
      </c>
      <c r="E3176">
        <v>162.61624000000299</v>
      </c>
      <c r="F3176">
        <v>565.55856800000402</v>
      </c>
      <c r="G3176">
        <v>-26.408397705974799</v>
      </c>
      <c r="H3176">
        <v>4.5255892835864797</v>
      </c>
      <c r="I3176">
        <v>0.66681853289972004</v>
      </c>
      <c r="J3176">
        <v>213.78228240820999</v>
      </c>
      <c r="K3176">
        <f t="shared" si="49"/>
        <v>136.71863785352616</v>
      </c>
    </row>
    <row r="3177" spans="1:11" x14ac:dyDescent="0.25">
      <c r="A3177">
        <v>3122</v>
      </c>
      <c r="B3177">
        <v>570913.85939999996</v>
      </c>
      <c r="C3177">
        <v>6143039.6129999999</v>
      </c>
      <c r="D3177">
        <v>2225.4699999999998</v>
      </c>
      <c r="E3177">
        <v>162.58452000000301</v>
      </c>
      <c r="F3177">
        <v>565.55437600000005</v>
      </c>
      <c r="G3177">
        <v>-25.8509140614822</v>
      </c>
      <c r="H3177">
        <v>4.4446063728499396</v>
      </c>
      <c r="I3177">
        <v>0.66682996131079497</v>
      </c>
      <c r="J3177">
        <v>216.278759143683</v>
      </c>
      <c r="K3177">
        <f t="shared" si="49"/>
        <v>138.4049128366878</v>
      </c>
    </row>
    <row r="3178" spans="1:11" x14ac:dyDescent="0.25">
      <c r="A3178">
        <v>3122</v>
      </c>
      <c r="B3178">
        <v>570913.85939999996</v>
      </c>
      <c r="C3178">
        <v>6143039.6129999999</v>
      </c>
      <c r="D3178">
        <v>2225.471</v>
      </c>
      <c r="E3178">
        <v>162.58452000000301</v>
      </c>
      <c r="F3178">
        <v>565.55437600000005</v>
      </c>
      <c r="G3178">
        <v>-25.8499312190485</v>
      </c>
      <c r="H3178">
        <v>4.4442430792266601</v>
      </c>
      <c r="I3178">
        <v>0.66682993581544603</v>
      </c>
      <c r="J3178">
        <v>216.28756850101701</v>
      </c>
      <c r="K3178">
        <f t="shared" si="49"/>
        <v>138.41052736783678</v>
      </c>
    </row>
    <row r="3179" spans="1:11" x14ac:dyDescent="0.25">
      <c r="A3179">
        <v>3122</v>
      </c>
      <c r="B3179">
        <v>570913.72840000002</v>
      </c>
      <c r="C3179">
        <v>6143038.6220000004</v>
      </c>
      <c r="D3179">
        <v>2225.5</v>
      </c>
      <c r="E3179">
        <v>162.54488000002999</v>
      </c>
      <c r="F3179">
        <v>565.549136000001</v>
      </c>
      <c r="G3179">
        <v>-25.149052734937701</v>
      </c>
      <c r="H3179">
        <v>4.3435892889675003</v>
      </c>
      <c r="I3179">
        <v>0.66683782444065198</v>
      </c>
      <c r="J3179">
        <v>219.41015297167999</v>
      </c>
      <c r="K3179">
        <f t="shared" si="49"/>
        <v>140.52106486877335</v>
      </c>
    </row>
    <row r="3180" spans="1:11" x14ac:dyDescent="0.25">
      <c r="A3180">
        <v>3122</v>
      </c>
      <c r="B3180">
        <v>570913.72840000002</v>
      </c>
      <c r="C3180">
        <v>6143038.6220000004</v>
      </c>
      <c r="D3180">
        <v>2225.5010000000002</v>
      </c>
      <c r="E3180">
        <v>162.54488000002999</v>
      </c>
      <c r="F3180">
        <v>565.549136000001</v>
      </c>
      <c r="G3180">
        <v>-25.148207488360001</v>
      </c>
      <c r="H3180">
        <v>4.3432425480418502</v>
      </c>
      <c r="I3180">
        <v>0.666837799403315</v>
      </c>
      <c r="J3180">
        <v>219.41832964818201</v>
      </c>
      <c r="K3180">
        <f t="shared" si="49"/>
        <v>140.52624426802655</v>
      </c>
    </row>
    <row r="3181" spans="1:11" x14ac:dyDescent="0.25">
      <c r="A3181">
        <v>3122</v>
      </c>
      <c r="B3181">
        <v>570913.51879999996</v>
      </c>
      <c r="C3181">
        <v>6143037.0369999995</v>
      </c>
      <c r="D3181">
        <v>2225.5500000000002</v>
      </c>
      <c r="E3181">
        <v>162.48147999998699</v>
      </c>
      <c r="F3181">
        <v>565.540752</v>
      </c>
      <c r="G3181">
        <v>-24.030128142749401</v>
      </c>
      <c r="H3181">
        <v>4.1871959917246402</v>
      </c>
      <c r="I3181">
        <v>0.66683622039561996</v>
      </c>
      <c r="J3181">
        <v>224.32574782228801</v>
      </c>
      <c r="K3181">
        <f t="shared" si="49"/>
        <v>143.84957910897353</v>
      </c>
    </row>
    <row r="3182" spans="1:11" x14ac:dyDescent="0.25">
      <c r="A3182">
        <v>3122</v>
      </c>
      <c r="B3182">
        <v>570913.51879999996</v>
      </c>
      <c r="C3182">
        <v>6143037.0369999995</v>
      </c>
      <c r="D3182">
        <v>2225.5509999999999</v>
      </c>
      <c r="E3182">
        <v>162.48147999998699</v>
      </c>
      <c r="F3182">
        <v>565.540752</v>
      </c>
      <c r="G3182">
        <v>-24.029513810664199</v>
      </c>
      <c r="H3182">
        <v>4.1868751962230801</v>
      </c>
      <c r="I3182">
        <v>0.66683619938065397</v>
      </c>
      <c r="J3182">
        <v>224.33291914396401</v>
      </c>
      <c r="K3182">
        <f t="shared" si="49"/>
        <v>143.85406350496146</v>
      </c>
    </row>
    <row r="3183" spans="1:11" x14ac:dyDescent="0.25">
      <c r="A3183">
        <v>3122</v>
      </c>
      <c r="B3183">
        <v>570913.45330000005</v>
      </c>
      <c r="C3183">
        <v>6143036.5410000002</v>
      </c>
      <c r="D3183">
        <v>2225.5700000000002</v>
      </c>
      <c r="E3183">
        <v>162.46163999999399</v>
      </c>
      <c r="F3183">
        <v>565.53813200000104</v>
      </c>
      <c r="G3183">
        <v>-23.6792769271038</v>
      </c>
      <c r="H3183">
        <v>4.1383740844475998</v>
      </c>
      <c r="I3183">
        <v>0.66683213992128498</v>
      </c>
      <c r="J3183">
        <v>225.86600681769201</v>
      </c>
      <c r="K3183">
        <f t="shared" si="49"/>
        <v>144.89283338161704</v>
      </c>
    </row>
    <row r="3184" spans="1:11" x14ac:dyDescent="0.25">
      <c r="A3184">
        <v>3122</v>
      </c>
      <c r="B3184">
        <v>570913.45330000005</v>
      </c>
      <c r="C3184">
        <v>6143036.5410000002</v>
      </c>
      <c r="D3184">
        <v>2225.5709999999999</v>
      </c>
      <c r="E3184">
        <v>162.46163999999399</v>
      </c>
      <c r="F3184">
        <v>565.53813200000104</v>
      </c>
      <c r="G3184">
        <v>-23.678737610058</v>
      </c>
      <c r="H3184">
        <v>4.1380612741449401</v>
      </c>
      <c r="I3184">
        <v>0.66683212099382305</v>
      </c>
      <c r="J3184">
        <v>225.872865202442</v>
      </c>
      <c r="K3184">
        <f t="shared" si="49"/>
        <v>144.89710029208663</v>
      </c>
    </row>
    <row r="3185" spans="1:11" x14ac:dyDescent="0.25">
      <c r="A3185">
        <v>3122</v>
      </c>
      <c r="B3185">
        <v>570913.33539999998</v>
      </c>
      <c r="C3185">
        <v>6143035.6490000002</v>
      </c>
      <c r="D3185">
        <v>2225.6</v>
      </c>
      <c r="E3185">
        <v>162.425960000022</v>
      </c>
      <c r="F3185">
        <v>565.53341599999806</v>
      </c>
      <c r="G3185">
        <v>-23.054746134175399</v>
      </c>
      <c r="H3185">
        <v>4.0542882839081704</v>
      </c>
      <c r="I3185">
        <v>0.66682085383206402</v>
      </c>
      <c r="J3185">
        <v>228.55849695207601</v>
      </c>
      <c r="K3185">
        <f t="shared" si="49"/>
        <v>146.72106325609303</v>
      </c>
    </row>
    <row r="3186" spans="1:11" x14ac:dyDescent="0.25">
      <c r="A3186">
        <v>3122</v>
      </c>
      <c r="B3186">
        <v>570913.33539999998</v>
      </c>
      <c r="C3186">
        <v>6143035.6490000002</v>
      </c>
      <c r="D3186">
        <v>2225.6010000000001</v>
      </c>
      <c r="E3186">
        <v>162.425960000022</v>
      </c>
      <c r="F3186">
        <v>565.53341599999806</v>
      </c>
      <c r="G3186">
        <v>-23.0543450020674</v>
      </c>
      <c r="H3186">
        <v>4.0539896739469103</v>
      </c>
      <c r="I3186">
        <v>0.66682083965838601</v>
      </c>
      <c r="J3186">
        <v>228.564794529561</v>
      </c>
      <c r="K3186">
        <f t="shared" si="49"/>
        <v>146.72493946143959</v>
      </c>
    </row>
    <row r="3187" spans="1:11" x14ac:dyDescent="0.25">
      <c r="A3187">
        <v>3122</v>
      </c>
      <c r="B3187">
        <v>570913.24369999999</v>
      </c>
      <c r="C3187">
        <v>6143034.9560000002</v>
      </c>
      <c r="D3187">
        <v>2225.62</v>
      </c>
      <c r="E3187">
        <v>162.398240000009</v>
      </c>
      <c r="F3187">
        <v>565.52974800000004</v>
      </c>
      <c r="G3187">
        <v>-22.573165444238899</v>
      </c>
      <c r="H3187">
        <v>3.9915018911068199</v>
      </c>
      <c r="I3187">
        <v>0.66680856061217797</v>
      </c>
      <c r="J3187">
        <v>230.600253115773</v>
      </c>
      <c r="K3187">
        <f t="shared" si="49"/>
        <v>148.11091664386706</v>
      </c>
    </row>
    <row r="3188" spans="1:11" x14ac:dyDescent="0.25">
      <c r="A3188">
        <v>3122</v>
      </c>
      <c r="B3188">
        <v>570913.24369999999</v>
      </c>
      <c r="C3188">
        <v>6143034.9560000002</v>
      </c>
      <c r="D3188">
        <v>2225.6210000000001</v>
      </c>
      <c r="E3188">
        <v>162.398240000009</v>
      </c>
      <c r="F3188">
        <v>565.52974800000004</v>
      </c>
      <c r="G3188">
        <v>-22.5728745810096</v>
      </c>
      <c r="H3188">
        <v>3.9912141712185898</v>
      </c>
      <c r="I3188">
        <v>0.66680855102014303</v>
      </c>
      <c r="J3188">
        <v>230.60611675178501</v>
      </c>
      <c r="K3188">
        <f t="shared" si="49"/>
        <v>148.1144895489775</v>
      </c>
    </row>
    <row r="3189" spans="1:11" x14ac:dyDescent="0.25">
      <c r="A3189">
        <v>3122</v>
      </c>
      <c r="B3189">
        <v>570912.96860000002</v>
      </c>
      <c r="C3189">
        <v>6143032.875</v>
      </c>
      <c r="D3189">
        <v>2225.6799999999998</v>
      </c>
      <c r="E3189">
        <v>162.31500000000199</v>
      </c>
      <c r="F3189">
        <v>565.51874399999997</v>
      </c>
      <c r="G3189">
        <v>-21.1380650453142</v>
      </c>
      <c r="H3189">
        <v>3.8108047945150201</v>
      </c>
      <c r="I3189">
        <v>0.66675328226005803</v>
      </c>
      <c r="J3189">
        <v>236.58780841231601</v>
      </c>
      <c r="K3189">
        <f t="shared" si="49"/>
        <v>152.19882091206694</v>
      </c>
    </row>
    <row r="3190" spans="1:11" x14ac:dyDescent="0.25">
      <c r="A3190">
        <v>3122</v>
      </c>
      <c r="B3190">
        <v>570912.96860000002</v>
      </c>
      <c r="C3190">
        <v>6143032.875</v>
      </c>
      <c r="D3190">
        <v>2225.681</v>
      </c>
      <c r="E3190">
        <v>162.31500000000199</v>
      </c>
      <c r="F3190">
        <v>565.51874399999997</v>
      </c>
      <c r="G3190">
        <v>-21.138120675107199</v>
      </c>
      <c r="H3190">
        <v>3.8105490278545799</v>
      </c>
      <c r="I3190">
        <v>0.66675329106549397</v>
      </c>
      <c r="J3190">
        <v>236.59237828545301</v>
      </c>
      <c r="K3190">
        <f t="shared" si="49"/>
        <v>152.20148306421211</v>
      </c>
    </row>
    <row r="3191" spans="1:11" x14ac:dyDescent="0.25">
      <c r="A3191">
        <v>3122</v>
      </c>
      <c r="B3191">
        <v>570912.77</v>
      </c>
      <c r="C3191">
        <v>6143031.2879999997</v>
      </c>
      <c r="D3191">
        <v>2225.73</v>
      </c>
      <c r="E3191">
        <v>162.25151999998999</v>
      </c>
      <c r="F3191">
        <v>565.51080000000002</v>
      </c>
      <c r="G3191">
        <v>-20.055755974031001</v>
      </c>
      <c r="H3191">
        <v>3.6794198448623598</v>
      </c>
      <c r="I3191">
        <v>0.66669440924623102</v>
      </c>
      <c r="J3191">
        <v>241.02214728457099</v>
      </c>
      <c r="K3191">
        <f t="shared" si="49"/>
        <v>155.23732508838415</v>
      </c>
    </row>
    <row r="3192" spans="1:11" x14ac:dyDescent="0.25">
      <c r="A3192">
        <v>3122</v>
      </c>
      <c r="B3192">
        <v>570912.77</v>
      </c>
      <c r="C3192">
        <v>6143031.2879999997</v>
      </c>
      <c r="D3192">
        <v>2225.7310000000002</v>
      </c>
      <c r="E3192">
        <v>162.25151999998999</v>
      </c>
      <c r="F3192">
        <v>565.51080000000002</v>
      </c>
      <c r="G3192">
        <v>-20.056091284322299</v>
      </c>
      <c r="H3192">
        <v>3.6791877251907201</v>
      </c>
      <c r="I3192">
        <v>0.66669443608032097</v>
      </c>
      <c r="J3192">
        <v>241.02574072933299</v>
      </c>
      <c r="K3192">
        <f t="shared" si="49"/>
        <v>155.23929225846661</v>
      </c>
    </row>
    <row r="3193" spans="1:11" x14ac:dyDescent="0.25">
      <c r="A3193">
        <v>3122</v>
      </c>
      <c r="B3193">
        <v>570912.66200000001</v>
      </c>
      <c r="C3193">
        <v>6143030.3949999996</v>
      </c>
      <c r="D3193">
        <v>2225.7600000000002</v>
      </c>
      <c r="E3193">
        <v>162.21579999997601</v>
      </c>
      <c r="F3193">
        <v>565.50648000000001</v>
      </c>
      <c r="G3193">
        <v>-19.454060730802802</v>
      </c>
      <c r="H3193">
        <v>3.6078375986092102</v>
      </c>
      <c r="I3193">
        <v>0.66665565351310097</v>
      </c>
      <c r="J3193">
        <v>243.465076859508</v>
      </c>
      <c r="K3193">
        <f t="shared" si="49"/>
        <v>156.91520350616869</v>
      </c>
    </row>
    <row r="3194" spans="1:11" x14ac:dyDescent="0.25">
      <c r="A3194">
        <v>3122</v>
      </c>
      <c r="B3194">
        <v>570912.66200000001</v>
      </c>
      <c r="C3194">
        <v>6143030.3949999996</v>
      </c>
      <c r="D3194">
        <v>2225.761</v>
      </c>
      <c r="E3194">
        <v>162.21579999997601</v>
      </c>
      <c r="F3194">
        <v>565.50648000000001</v>
      </c>
      <c r="G3194">
        <v>-19.4545589106304</v>
      </c>
      <c r="H3194">
        <v>3.6076185278096502</v>
      </c>
      <c r="I3194">
        <v>0.66665569192874796</v>
      </c>
      <c r="J3194">
        <v>243.46812448722699</v>
      </c>
      <c r="K3194">
        <f t="shared" si="49"/>
        <v>156.91677904979164</v>
      </c>
    </row>
    <row r="3195" spans="1:11" x14ac:dyDescent="0.25">
      <c r="A3195">
        <v>3122</v>
      </c>
      <c r="B3195">
        <v>570912.49399999995</v>
      </c>
      <c r="C3195">
        <v>6143029.0060000001</v>
      </c>
      <c r="D3195">
        <v>2225.8000000000002</v>
      </c>
      <c r="E3195">
        <v>162.160239999997</v>
      </c>
      <c r="F3195">
        <v>565.49975999999799</v>
      </c>
      <c r="G3195">
        <v>-18.5257733828224</v>
      </c>
      <c r="H3195">
        <v>3.5019505470085499</v>
      </c>
      <c r="I3195">
        <v>0.66658687862957899</v>
      </c>
      <c r="J3195">
        <v>247.16618910916199</v>
      </c>
      <c r="K3195">
        <f t="shared" si="49"/>
        <v>159.46760857655215</v>
      </c>
    </row>
    <row r="3196" spans="1:11" x14ac:dyDescent="0.25">
      <c r="A3196">
        <v>3122</v>
      </c>
      <c r="B3196">
        <v>570912.49399999995</v>
      </c>
      <c r="C3196">
        <v>6143029.0060000001</v>
      </c>
      <c r="D3196">
        <v>2225.8009999999999</v>
      </c>
      <c r="E3196">
        <v>162.160239999997</v>
      </c>
      <c r="F3196">
        <v>565.49975999999799</v>
      </c>
      <c r="G3196">
        <v>-18.52653260436</v>
      </c>
      <c r="H3196">
        <v>3.5017513969756</v>
      </c>
      <c r="I3196">
        <v>0.66658693739569497</v>
      </c>
      <c r="J3196">
        <v>247.16839241688501</v>
      </c>
      <c r="K3196">
        <f t="shared" si="49"/>
        <v>159.46857412785604</v>
      </c>
    </row>
    <row r="3197" spans="1:11" x14ac:dyDescent="0.25">
      <c r="A3197">
        <v>3122</v>
      </c>
      <c r="B3197">
        <v>570912.43400000001</v>
      </c>
      <c r="C3197">
        <v>6143028.5099999998</v>
      </c>
      <c r="D3197">
        <v>2225.81</v>
      </c>
      <c r="E3197">
        <v>162.14040000000301</v>
      </c>
      <c r="F3197">
        <v>565.49736000000098</v>
      </c>
      <c r="G3197">
        <v>-18.193714320312999</v>
      </c>
      <c r="H3197">
        <v>3.4661063563711201</v>
      </c>
      <c r="I3197">
        <v>0.66655963556473796</v>
      </c>
      <c r="J3197">
        <v>248.457732513412</v>
      </c>
      <c r="K3197">
        <f t="shared" si="49"/>
        <v>160.36286042330843</v>
      </c>
    </row>
    <row r="3198" spans="1:11" x14ac:dyDescent="0.25">
      <c r="A3198">
        <v>3122</v>
      </c>
      <c r="B3198">
        <v>570912.43400000001</v>
      </c>
      <c r="C3198">
        <v>6143028.5099999998</v>
      </c>
      <c r="D3198">
        <v>2225.8110000000001</v>
      </c>
      <c r="E3198">
        <v>162.14040000000301</v>
      </c>
      <c r="F3198">
        <v>565.49736000000098</v>
      </c>
      <c r="G3198">
        <v>-18.194569032122601</v>
      </c>
      <c r="H3198">
        <v>3.4659142089704802</v>
      </c>
      <c r="I3198">
        <v>0.66655970228735795</v>
      </c>
      <c r="J3198">
        <v>248.459635696427</v>
      </c>
      <c r="K3198">
        <f t="shared" si="49"/>
        <v>160.36360797900687</v>
      </c>
    </row>
    <row r="3199" spans="1:11" x14ac:dyDescent="0.25">
      <c r="A3199">
        <v>3122</v>
      </c>
      <c r="B3199">
        <v>570912.24199999997</v>
      </c>
      <c r="C3199">
        <v>6143026.9230000004</v>
      </c>
      <c r="D3199">
        <v>2225.86</v>
      </c>
      <c r="E3199">
        <v>162.076920000021</v>
      </c>
      <c r="F3199">
        <v>565.48967999999797</v>
      </c>
      <c r="G3199">
        <v>-17.1583634032771</v>
      </c>
      <c r="H3199">
        <v>3.3519664654924601</v>
      </c>
      <c r="I3199">
        <v>0.666465433118265</v>
      </c>
      <c r="J3199">
        <v>252.547310760556</v>
      </c>
      <c r="K3199">
        <f t="shared" si="49"/>
        <v>163.19515814038755</v>
      </c>
    </row>
    <row r="3200" spans="1:11" x14ac:dyDescent="0.25">
      <c r="A3200">
        <v>3122</v>
      </c>
      <c r="B3200">
        <v>570912.24199999997</v>
      </c>
      <c r="C3200">
        <v>6143026.9230000004</v>
      </c>
      <c r="D3200">
        <v>2225.8609999999999</v>
      </c>
      <c r="E3200">
        <v>162.076920000021</v>
      </c>
      <c r="F3200">
        <v>565.48967999999797</v>
      </c>
      <c r="G3200">
        <v>-17.159531688964499</v>
      </c>
      <c r="H3200">
        <v>3.3517963315167698</v>
      </c>
      <c r="I3200">
        <v>0.66646552773651502</v>
      </c>
      <c r="J3200">
        <v>252.54825852756699</v>
      </c>
      <c r="K3200">
        <f t="shared" si="49"/>
        <v>163.19520530471965</v>
      </c>
    </row>
    <row r="3201" spans="1:11" x14ac:dyDescent="0.25">
      <c r="A3201">
        <v>3122</v>
      </c>
      <c r="B3201">
        <v>570912.15800000005</v>
      </c>
      <c r="C3201">
        <v>6143026.2290000003</v>
      </c>
      <c r="D3201">
        <v>2225.88</v>
      </c>
      <c r="E3201">
        <v>162.04916000002399</v>
      </c>
      <c r="F3201">
        <v>565.48632000000305</v>
      </c>
      <c r="G3201">
        <v>-16.709933022321099</v>
      </c>
      <c r="H3201">
        <v>3.3043170062808098</v>
      </c>
      <c r="I3201">
        <v>0.66642025670143101</v>
      </c>
      <c r="J3201">
        <v>254.295397085243</v>
      </c>
      <c r="K3201">
        <f t="shared" si="49"/>
        <v>164.41060322201008</v>
      </c>
    </row>
    <row r="3202" spans="1:11" x14ac:dyDescent="0.25">
      <c r="A3202">
        <v>3122</v>
      </c>
      <c r="B3202">
        <v>570912.15800000005</v>
      </c>
      <c r="C3202">
        <v>6143026.2290000003</v>
      </c>
      <c r="D3202">
        <v>2225.8809999999999</v>
      </c>
      <c r="E3202">
        <v>162.04916000002399</v>
      </c>
      <c r="F3202">
        <v>565.48632000000305</v>
      </c>
      <c r="G3202">
        <v>-16.711242290033699</v>
      </c>
      <c r="H3202">
        <v>3.3041563108029601</v>
      </c>
      <c r="I3202">
        <v>0.66642036468864596</v>
      </c>
      <c r="J3202">
        <v>254.29592937417601</v>
      </c>
      <c r="K3202">
        <f t="shared" si="49"/>
        <v>164.41034321821473</v>
      </c>
    </row>
    <row r="3203" spans="1:11" x14ac:dyDescent="0.25">
      <c r="A3203">
        <v>3122</v>
      </c>
      <c r="B3203">
        <v>570911.978</v>
      </c>
      <c r="C3203">
        <v>6143024.7410000004</v>
      </c>
      <c r="D3203">
        <v>2225.92</v>
      </c>
      <c r="E3203">
        <v>161.98964000001399</v>
      </c>
      <c r="F3203">
        <v>565.47911999999997</v>
      </c>
      <c r="G3203">
        <v>-15.9779317222657</v>
      </c>
      <c r="H3203">
        <v>3.2339699873291798</v>
      </c>
      <c r="I3203">
        <v>0.66633199946503296</v>
      </c>
      <c r="J3203">
        <v>257.07827990630301</v>
      </c>
      <c r="K3203">
        <f t="shared" ref="K3203:K3266" si="50">G3203/H3203 +I3203*J3203</f>
        <v>166.3588287326551</v>
      </c>
    </row>
    <row r="3204" spans="1:11" x14ac:dyDescent="0.25">
      <c r="A3204">
        <v>3122</v>
      </c>
      <c r="B3204">
        <v>570911.978</v>
      </c>
      <c r="C3204">
        <v>6143024.7410000004</v>
      </c>
      <c r="D3204">
        <v>2225.9209999999998</v>
      </c>
      <c r="E3204">
        <v>161.98964000001399</v>
      </c>
      <c r="F3204">
        <v>565.47911999999997</v>
      </c>
      <c r="G3204">
        <v>-15.97947978362</v>
      </c>
      <c r="H3204">
        <v>3.2338253353629298</v>
      </c>
      <c r="I3204">
        <v>0.66633214083930503</v>
      </c>
      <c r="J3204">
        <v>257.07814582789399</v>
      </c>
      <c r="K3204">
        <f t="shared" si="50"/>
        <v>166.3580760270944</v>
      </c>
    </row>
    <row r="3205" spans="1:11" x14ac:dyDescent="0.25">
      <c r="A3205">
        <v>3122</v>
      </c>
      <c r="B3205">
        <v>570911.68999999994</v>
      </c>
      <c r="C3205">
        <v>6143022.3600000003</v>
      </c>
      <c r="D3205">
        <v>2225.9899999999998</v>
      </c>
      <c r="E3205">
        <v>161.894400000019</v>
      </c>
      <c r="F3205">
        <v>565.46759999999995</v>
      </c>
      <c r="G3205">
        <v>-16.516327925811598</v>
      </c>
      <c r="H3205">
        <v>3.3330734078213902</v>
      </c>
      <c r="I3205">
        <v>0.66632724751949901</v>
      </c>
      <c r="J3205">
        <v>254.684046723042</v>
      </c>
      <c r="K3205">
        <f t="shared" si="50"/>
        <v>164.74763506086865</v>
      </c>
    </row>
    <row r="3206" spans="1:11" x14ac:dyDescent="0.25">
      <c r="A3206">
        <v>3122</v>
      </c>
      <c r="B3206">
        <v>570911.68999999994</v>
      </c>
      <c r="C3206">
        <v>6143022.3600000003</v>
      </c>
      <c r="D3206">
        <v>2225.991</v>
      </c>
      <c r="E3206">
        <v>161.894400000019</v>
      </c>
      <c r="F3206">
        <v>565.46759999999995</v>
      </c>
      <c r="G3206">
        <v>-16.5177149800463</v>
      </c>
      <c r="H3206">
        <v>3.3329249475032601</v>
      </c>
      <c r="I3206">
        <v>0.66632746018412004</v>
      </c>
      <c r="J3206">
        <v>254.68453399318599</v>
      </c>
      <c r="K3206">
        <f t="shared" si="50"/>
        <v>164.74737701138613</v>
      </c>
    </row>
    <row r="3207" spans="1:11" x14ac:dyDescent="0.25">
      <c r="A3207">
        <v>3122</v>
      </c>
      <c r="B3207">
        <v>570911.56680000003</v>
      </c>
      <c r="C3207">
        <v>6143020.966</v>
      </c>
      <c r="D3207">
        <v>2226.02</v>
      </c>
      <c r="E3207">
        <v>161.83864000000099</v>
      </c>
      <c r="F3207">
        <v>565.46267200000102</v>
      </c>
      <c r="G3207">
        <v>-16.813775131468802</v>
      </c>
      <c r="H3207">
        <v>3.3891895142758099</v>
      </c>
      <c r="I3207">
        <v>0.66634294357208701</v>
      </c>
      <c r="J3207">
        <v>253.275136175634</v>
      </c>
      <c r="K3207">
        <f t="shared" si="50"/>
        <v>163.8070980169729</v>
      </c>
    </row>
    <row r="3208" spans="1:11" x14ac:dyDescent="0.25">
      <c r="A3208">
        <v>3122</v>
      </c>
      <c r="B3208">
        <v>570911.56680000003</v>
      </c>
      <c r="C3208">
        <v>6143020.966</v>
      </c>
      <c r="D3208">
        <v>2226.0210000000002</v>
      </c>
      <c r="E3208">
        <v>161.83864000000099</v>
      </c>
      <c r="F3208">
        <v>565.46267200000102</v>
      </c>
      <c r="G3208">
        <v>-16.815057095148902</v>
      </c>
      <c r="H3208">
        <v>3.3890391142634102</v>
      </c>
      <c r="I3208">
        <v>0.66634319221759697</v>
      </c>
      <c r="J3208">
        <v>253.27599636453499</v>
      </c>
      <c r="K3208">
        <f t="shared" si="50"/>
        <v>163.80713574497685</v>
      </c>
    </row>
    <row r="3209" spans="1:11" x14ac:dyDescent="0.25">
      <c r="A3209">
        <v>3122</v>
      </c>
      <c r="B3209">
        <v>570911.4436</v>
      </c>
      <c r="C3209">
        <v>6143019.5710000005</v>
      </c>
      <c r="D3209">
        <v>2226.06</v>
      </c>
      <c r="E3209">
        <v>161.78284000002799</v>
      </c>
      <c r="F3209">
        <v>565.45774399999902</v>
      </c>
      <c r="G3209">
        <v>-17.126550238798099</v>
      </c>
      <c r="H3209">
        <v>3.44378166847003</v>
      </c>
      <c r="I3209">
        <v>0.66636842687035802</v>
      </c>
      <c r="J3209">
        <v>251.87264368013501</v>
      </c>
      <c r="K3209">
        <f t="shared" si="50"/>
        <v>162.86679614421931</v>
      </c>
    </row>
    <row r="3210" spans="1:11" x14ac:dyDescent="0.25">
      <c r="A3210">
        <v>3122</v>
      </c>
      <c r="B3210">
        <v>570911.4436</v>
      </c>
      <c r="C3210">
        <v>6143019.5710000005</v>
      </c>
      <c r="D3210">
        <v>2226.0610000000001</v>
      </c>
      <c r="E3210">
        <v>161.78284000002799</v>
      </c>
      <c r="F3210">
        <v>565.45774399999902</v>
      </c>
      <c r="G3210">
        <v>-17.1277232804071</v>
      </c>
      <c r="H3210">
        <v>3.44362923328198</v>
      </c>
      <c r="I3210">
        <v>0.66636871058779701</v>
      </c>
      <c r="J3210">
        <v>251.87388397767799</v>
      </c>
      <c r="K3210">
        <f t="shared" si="50"/>
        <v>162.86713331715552</v>
      </c>
    </row>
    <row r="3211" spans="1:11" x14ac:dyDescent="0.25">
      <c r="A3211">
        <v>3122</v>
      </c>
      <c r="B3211">
        <v>570911.32039999997</v>
      </c>
      <c r="C3211">
        <v>6143018.1770000001</v>
      </c>
      <c r="D3211">
        <v>2226.1</v>
      </c>
      <c r="E3211">
        <v>161.727080000011</v>
      </c>
      <c r="F3211">
        <v>565.45281599999998</v>
      </c>
      <c r="G3211">
        <v>-17.440003076293799</v>
      </c>
      <c r="H3211">
        <v>3.4982496051013099</v>
      </c>
      <c r="I3211">
        <v>0.66640141018527199</v>
      </c>
      <c r="J3211">
        <v>250.47453894956001</v>
      </c>
      <c r="K3211">
        <f t="shared" si="50"/>
        <v>161.93123471157625</v>
      </c>
    </row>
    <row r="3212" spans="1:11" x14ac:dyDescent="0.25">
      <c r="A3212">
        <v>3122</v>
      </c>
      <c r="B3212">
        <v>570911.32039999997</v>
      </c>
      <c r="C3212">
        <v>6143018.1770000001</v>
      </c>
      <c r="D3212">
        <v>2226.1010000000001</v>
      </c>
      <c r="E3212">
        <v>161.727080000011</v>
      </c>
      <c r="F3212">
        <v>565.45281599999998</v>
      </c>
      <c r="G3212">
        <v>-17.441063534239301</v>
      </c>
      <c r="H3212">
        <v>3.4980950403280202</v>
      </c>
      <c r="I3212">
        <v>0.66640172803078301</v>
      </c>
      <c r="J3212">
        <v>250.47616601752199</v>
      </c>
      <c r="K3212">
        <f t="shared" si="50"/>
        <v>161.93187517189952</v>
      </c>
    </row>
    <row r="3213" spans="1:11" x14ac:dyDescent="0.25">
      <c r="A3213">
        <v>3122</v>
      </c>
      <c r="B3213">
        <v>570911.21479999996</v>
      </c>
      <c r="C3213">
        <v>6143016.9819999998</v>
      </c>
      <c r="D3213">
        <v>2226.13</v>
      </c>
      <c r="E3213">
        <v>161.67927999998199</v>
      </c>
      <c r="F3213">
        <v>565.44859199999996</v>
      </c>
      <c r="G3213">
        <v>-17.704912064008699</v>
      </c>
      <c r="H3213">
        <v>3.5455339600853901</v>
      </c>
      <c r="I3213">
        <v>0.66643410536539904</v>
      </c>
      <c r="J3213">
        <v>249.27092388787401</v>
      </c>
      <c r="K3213">
        <f t="shared" si="50"/>
        <v>161.12906385978258</v>
      </c>
    </row>
    <row r="3214" spans="1:11" x14ac:dyDescent="0.25">
      <c r="A3214">
        <v>3122</v>
      </c>
      <c r="B3214">
        <v>570911.21479999996</v>
      </c>
      <c r="C3214">
        <v>6143016.9819999998</v>
      </c>
      <c r="D3214">
        <v>2226.1309999999999</v>
      </c>
      <c r="E3214">
        <v>161.67927999998199</v>
      </c>
      <c r="F3214">
        <v>565.44859199999996</v>
      </c>
      <c r="G3214">
        <v>-17.705873027664499</v>
      </c>
      <c r="H3214">
        <v>3.5453774943099998</v>
      </c>
      <c r="I3214">
        <v>0.66643445172871096</v>
      </c>
      <c r="J3214">
        <v>249.27288802330401</v>
      </c>
      <c r="K3214">
        <f t="shared" si="50"/>
        <v>161.12996774029631</v>
      </c>
    </row>
    <row r="3215" spans="1:11" x14ac:dyDescent="0.25">
      <c r="A3215">
        <v>3122</v>
      </c>
      <c r="B3215">
        <v>570911.17079999996</v>
      </c>
      <c r="C3215">
        <v>6143016.4840000002</v>
      </c>
      <c r="D3215">
        <v>2226.14</v>
      </c>
      <c r="E3215">
        <v>161.65936000001901</v>
      </c>
      <c r="F3215">
        <v>565.44683199999702</v>
      </c>
      <c r="G3215">
        <v>-17.8132824489252</v>
      </c>
      <c r="H3215">
        <v>3.5656138222615699</v>
      </c>
      <c r="I3215">
        <v>0.66644835570667804</v>
      </c>
      <c r="J3215">
        <v>248.76424478967701</v>
      </c>
      <c r="K3215">
        <f t="shared" si="50"/>
        <v>160.79266891604334</v>
      </c>
    </row>
    <row r="3216" spans="1:11" x14ac:dyDescent="0.25">
      <c r="A3216">
        <v>3122</v>
      </c>
      <c r="B3216">
        <v>570911.17079999996</v>
      </c>
      <c r="C3216">
        <v>6143016.4840000002</v>
      </c>
      <c r="D3216">
        <v>2226.1410000000001</v>
      </c>
      <c r="E3216">
        <v>161.65936000001901</v>
      </c>
      <c r="F3216">
        <v>565.44683199999702</v>
      </c>
      <c r="G3216">
        <v>-17.814201136900898</v>
      </c>
      <c r="H3216">
        <v>3.56545654376318</v>
      </c>
      <c r="I3216">
        <v>0.66644871375291903</v>
      </c>
      <c r="J3216">
        <v>248.766350894136</v>
      </c>
      <c r="K3216">
        <f t="shared" si="50"/>
        <v>160.79368355648728</v>
      </c>
    </row>
    <row r="3217" spans="1:11" x14ac:dyDescent="0.25">
      <c r="A3217">
        <v>3122</v>
      </c>
      <c r="B3217">
        <v>570910.93319999997</v>
      </c>
      <c r="C3217">
        <v>6143013.7939999998</v>
      </c>
      <c r="D3217">
        <v>2226.21</v>
      </c>
      <c r="E3217">
        <v>161.55176000000199</v>
      </c>
      <c r="F3217">
        <v>565.43732799999998</v>
      </c>
      <c r="G3217">
        <v>-18.4151970048834</v>
      </c>
      <c r="H3217">
        <v>3.6713498967805598</v>
      </c>
      <c r="I3217">
        <v>0.66654629139394805</v>
      </c>
      <c r="J3217">
        <v>246.064541426543</v>
      </c>
      <c r="K3217">
        <f t="shared" si="50"/>
        <v>158.99748763202518</v>
      </c>
    </row>
    <row r="3218" spans="1:11" x14ac:dyDescent="0.25">
      <c r="A3218">
        <v>3122</v>
      </c>
      <c r="B3218">
        <v>570910.93319999997</v>
      </c>
      <c r="C3218">
        <v>6143013.7939999998</v>
      </c>
      <c r="D3218">
        <v>2226.2109999999998</v>
      </c>
      <c r="E3218">
        <v>161.55176000000199</v>
      </c>
      <c r="F3218">
        <v>565.43732799999998</v>
      </c>
      <c r="G3218">
        <v>-18.415879072625302</v>
      </c>
      <c r="H3218">
        <v>3.67118801973271</v>
      </c>
      <c r="I3218">
        <v>0.66654671049862801</v>
      </c>
      <c r="J3218">
        <v>246.06742965096799</v>
      </c>
      <c r="K3218">
        <f t="shared" si="50"/>
        <v>158.9991089343975</v>
      </c>
    </row>
    <row r="3219" spans="1:11" x14ac:dyDescent="0.25">
      <c r="A3219">
        <v>3122</v>
      </c>
      <c r="B3219">
        <v>570910.62309999997</v>
      </c>
      <c r="C3219">
        <v>6143010.3109999998</v>
      </c>
      <c r="D3219">
        <v>2226.31</v>
      </c>
      <c r="E3219">
        <v>161.412439999985</v>
      </c>
      <c r="F3219">
        <v>565.42492399999901</v>
      </c>
      <c r="G3219">
        <v>-19.1986501379819</v>
      </c>
      <c r="H3219">
        <v>3.8062189041477898</v>
      </c>
      <c r="I3219">
        <v>0.66671546766596801</v>
      </c>
      <c r="J3219">
        <v>242.624320692498</v>
      </c>
      <c r="K3219">
        <f t="shared" si="50"/>
        <v>156.7173658977666</v>
      </c>
    </row>
    <row r="3220" spans="1:11" x14ac:dyDescent="0.25">
      <c r="A3220">
        <v>3122</v>
      </c>
      <c r="B3220">
        <v>570910.62309999997</v>
      </c>
      <c r="C3220">
        <v>6143010.3109999998</v>
      </c>
      <c r="D3220">
        <v>2226.3110000000001</v>
      </c>
      <c r="E3220">
        <v>161.412439999985</v>
      </c>
      <c r="F3220">
        <v>565.42492399999901</v>
      </c>
      <c r="G3220">
        <v>-19.199005044867501</v>
      </c>
      <c r="H3220">
        <v>3.8060505156314899</v>
      </c>
      <c r="I3220">
        <v>0.66671596085571905</v>
      </c>
      <c r="J3220">
        <v>242.62826061534699</v>
      </c>
      <c r="K3220">
        <f t="shared" si="50"/>
        <v>156.71979595973721</v>
      </c>
    </row>
    <row r="3221" spans="1:11" x14ac:dyDescent="0.25">
      <c r="A3221">
        <v>3122</v>
      </c>
      <c r="B3221">
        <v>570910.59640000004</v>
      </c>
      <c r="C3221">
        <v>6143010.0120000001</v>
      </c>
      <c r="D3221">
        <v>2226.3200000000002</v>
      </c>
      <c r="E3221">
        <v>161.40048000001099</v>
      </c>
      <c r="F3221">
        <v>565.42385600000102</v>
      </c>
      <c r="G3221">
        <v>-19.2659206004389</v>
      </c>
      <c r="H3221">
        <v>3.8175188673221401</v>
      </c>
      <c r="I3221">
        <v>0.666732711882844</v>
      </c>
      <c r="J3221">
        <v>242.336946754709</v>
      </c>
      <c r="K3221">
        <f t="shared" si="50"/>
        <v>156.52725709079664</v>
      </c>
    </row>
    <row r="3222" spans="1:11" x14ac:dyDescent="0.25">
      <c r="A3222">
        <v>3122</v>
      </c>
      <c r="B3222">
        <v>570910.59640000004</v>
      </c>
      <c r="C3222">
        <v>6143010.0120000001</v>
      </c>
      <c r="D3222">
        <v>2226.3209999999999</v>
      </c>
      <c r="E3222">
        <v>161.40048000001099</v>
      </c>
      <c r="F3222">
        <v>565.42385600000102</v>
      </c>
      <c r="G3222">
        <v>-19.266246321361901</v>
      </c>
      <c r="H3222">
        <v>3.8173498909468702</v>
      </c>
      <c r="I3222">
        <v>0.66673321116568596</v>
      </c>
      <c r="J3222">
        <v>242.34097901483</v>
      </c>
      <c r="K3222">
        <f t="shared" si="50"/>
        <v>156.5297578062015</v>
      </c>
    </row>
    <row r="3223" spans="1:11" x14ac:dyDescent="0.25">
      <c r="A3223">
        <v>3122</v>
      </c>
      <c r="B3223">
        <v>570910.35609999998</v>
      </c>
      <c r="C3223">
        <v>6143007.3260000004</v>
      </c>
      <c r="D3223">
        <v>2226.4</v>
      </c>
      <c r="E3223">
        <v>161.29304000001801</v>
      </c>
      <c r="F3223">
        <v>565.41424399999903</v>
      </c>
      <c r="G3223">
        <v>-19.861269245694899</v>
      </c>
      <c r="H3223">
        <v>3.9203465450482899</v>
      </c>
      <c r="I3223">
        <v>0.66689691350968705</v>
      </c>
      <c r="J3223">
        <v>239.73787623901799</v>
      </c>
      <c r="K3223">
        <f t="shared" si="50"/>
        <v>154.81424727171833</v>
      </c>
    </row>
    <row r="3224" spans="1:11" x14ac:dyDescent="0.25">
      <c r="A3224">
        <v>3122</v>
      </c>
      <c r="B3224">
        <v>570910.35609999998</v>
      </c>
      <c r="C3224">
        <v>6143007.3260000004</v>
      </c>
      <c r="D3224">
        <v>2226.4009999999998</v>
      </c>
      <c r="E3224">
        <v>161.29304000001801</v>
      </c>
      <c r="F3224">
        <v>565.41424399999903</v>
      </c>
      <c r="G3224">
        <v>-19.861324944761702</v>
      </c>
      <c r="H3224">
        <v>3.9201720836376199</v>
      </c>
      <c r="I3224">
        <v>0.66689746562107499</v>
      </c>
      <c r="J3224">
        <v>239.74275258339699</v>
      </c>
      <c r="K3224">
        <f t="shared" si="50"/>
        <v>154.81739198333364</v>
      </c>
    </row>
    <row r="3225" spans="1:11" x14ac:dyDescent="0.25">
      <c r="A3225">
        <v>3122</v>
      </c>
      <c r="B3225">
        <v>570910.23149999999</v>
      </c>
      <c r="C3225">
        <v>6143005.9330000002</v>
      </c>
      <c r="D3225">
        <v>2226.44</v>
      </c>
      <c r="E3225">
        <v>161.23732000001399</v>
      </c>
      <c r="F3225">
        <v>565.40926000000002</v>
      </c>
      <c r="G3225">
        <v>-20.165371819509001</v>
      </c>
      <c r="H3225">
        <v>3.9736549217647301</v>
      </c>
      <c r="I3225">
        <v>0.66699105317952201</v>
      </c>
      <c r="J3225">
        <v>238.39877548035801</v>
      </c>
      <c r="K3225">
        <f t="shared" si="50"/>
        <v>153.93508359780009</v>
      </c>
    </row>
    <row r="3226" spans="1:11" x14ac:dyDescent="0.25">
      <c r="A3226">
        <v>3122</v>
      </c>
      <c r="B3226">
        <v>570910.23149999999</v>
      </c>
      <c r="C3226">
        <v>6143005.9330000002</v>
      </c>
      <c r="D3226">
        <v>2226.4409999999998</v>
      </c>
      <c r="E3226">
        <v>161.23732000001399</v>
      </c>
      <c r="F3226">
        <v>565.40926000000002</v>
      </c>
      <c r="G3226">
        <v>-20.165281939253099</v>
      </c>
      <c r="H3226">
        <v>3.9734774755764599</v>
      </c>
      <c r="I3226">
        <v>0.66699163131666495</v>
      </c>
      <c r="J3226">
        <v>238.40409981870701</v>
      </c>
      <c r="K3226">
        <f t="shared" si="50"/>
        <v>153.93856870697257</v>
      </c>
    </row>
    <row r="3227" spans="1:11" x14ac:dyDescent="0.25">
      <c r="A3227">
        <v>3122</v>
      </c>
      <c r="B3227">
        <v>570910.13359999994</v>
      </c>
      <c r="C3227">
        <v>6143004.8380000005</v>
      </c>
      <c r="D3227">
        <v>2226.48</v>
      </c>
      <c r="E3227">
        <v>161.193520000029</v>
      </c>
      <c r="F3227">
        <v>565.40534399999797</v>
      </c>
      <c r="G3227">
        <v>-20.400229971905699</v>
      </c>
      <c r="H3227">
        <v>4.0138776257022899</v>
      </c>
      <c r="I3227">
        <v>0.66707473265589001</v>
      </c>
      <c r="J3227">
        <v>237.40264688582701</v>
      </c>
      <c r="K3227">
        <f t="shared" si="50"/>
        <v>153.28288270639388</v>
      </c>
    </row>
    <row r="3228" spans="1:11" x14ac:dyDescent="0.25">
      <c r="A3228">
        <v>3122</v>
      </c>
      <c r="B3228">
        <v>570910.13359999994</v>
      </c>
      <c r="C3228">
        <v>6143004.8380000005</v>
      </c>
      <c r="D3228">
        <v>2226.4810000000002</v>
      </c>
      <c r="E3228">
        <v>161.193520000029</v>
      </c>
      <c r="F3228">
        <v>565.40534399999797</v>
      </c>
      <c r="G3228">
        <v>-20.400023002129402</v>
      </c>
      <c r="H3228">
        <v>4.0136977665704698</v>
      </c>
      <c r="I3228">
        <v>0.66707533059201596</v>
      </c>
      <c r="J3228">
        <v>237.40832827478101</v>
      </c>
      <c r="K3228">
        <f t="shared" si="50"/>
        <v>153.28663838809021</v>
      </c>
    </row>
    <row r="3229" spans="1:11" x14ac:dyDescent="0.25">
      <c r="A3229">
        <v>3122</v>
      </c>
      <c r="B3229">
        <v>570909.82479999994</v>
      </c>
      <c r="C3229">
        <v>6143001.6560000004</v>
      </c>
      <c r="D3229">
        <v>2226.58</v>
      </c>
      <c r="E3229">
        <v>161.06624000001401</v>
      </c>
      <c r="F3229">
        <v>565.39299199999698</v>
      </c>
      <c r="G3229">
        <v>-21.0837355329239</v>
      </c>
      <c r="H3229">
        <v>4.1345630055139697</v>
      </c>
      <c r="I3229">
        <v>0.66733428891878799</v>
      </c>
      <c r="J3229">
        <v>234.438923286125</v>
      </c>
      <c r="K3229">
        <f t="shared" si="50"/>
        <v>151.34974548240814</v>
      </c>
    </row>
    <row r="3230" spans="1:11" x14ac:dyDescent="0.25">
      <c r="A3230">
        <v>3122</v>
      </c>
      <c r="B3230">
        <v>570909.82479999994</v>
      </c>
      <c r="C3230">
        <v>6143001.6560000004</v>
      </c>
      <c r="D3230">
        <v>2226.5810000000001</v>
      </c>
      <c r="E3230">
        <v>161.06624000001401</v>
      </c>
      <c r="F3230">
        <v>565.39299199999698</v>
      </c>
      <c r="G3230">
        <v>-21.083171998847799</v>
      </c>
      <c r="H3230">
        <v>4.13437541913882</v>
      </c>
      <c r="I3230">
        <v>0.66733494200544696</v>
      </c>
      <c r="J3230">
        <v>234.445678211482</v>
      </c>
      <c r="K3230">
        <f t="shared" si="50"/>
        <v>151.35431132237241</v>
      </c>
    </row>
    <row r="3231" spans="1:11" x14ac:dyDescent="0.25">
      <c r="A3231">
        <v>3122</v>
      </c>
      <c r="B3231">
        <v>570909.55110000004</v>
      </c>
      <c r="C3231">
        <v>6142999.3720000004</v>
      </c>
      <c r="D3231">
        <v>2226.66</v>
      </c>
      <c r="E3231">
        <v>160.97488000002301</v>
      </c>
      <c r="F3231">
        <v>565.38204400000097</v>
      </c>
      <c r="G3231">
        <v>-21.338061768110499</v>
      </c>
      <c r="H3231">
        <v>4.1875221201059798</v>
      </c>
      <c r="I3231">
        <v>0.66745111707980298</v>
      </c>
      <c r="J3231">
        <v>233.54374471563099</v>
      </c>
      <c r="K3231">
        <f t="shared" si="50"/>
        <v>150.78340367303196</v>
      </c>
    </row>
    <row r="3232" spans="1:11" x14ac:dyDescent="0.25">
      <c r="A3232">
        <v>3122</v>
      </c>
      <c r="B3232">
        <v>570909.55110000004</v>
      </c>
      <c r="C3232">
        <v>6142999.3720000004</v>
      </c>
      <c r="D3232">
        <v>2226.6610000000001</v>
      </c>
      <c r="E3232">
        <v>160.97488000002301</v>
      </c>
      <c r="F3232">
        <v>565.38204400000097</v>
      </c>
      <c r="G3232">
        <v>-21.337209187229099</v>
      </c>
      <c r="H3232">
        <v>4.1873333609110199</v>
      </c>
      <c r="I3232">
        <v>0.66745181661848496</v>
      </c>
      <c r="J3232">
        <v>233.55094039474301</v>
      </c>
      <c r="K3232">
        <f t="shared" si="50"/>
        <v>150.78834372058355</v>
      </c>
    </row>
    <row r="3233" spans="1:11" x14ac:dyDescent="0.25">
      <c r="A3233">
        <v>3122</v>
      </c>
      <c r="B3233">
        <v>570909.45589999994</v>
      </c>
      <c r="C3233">
        <v>6142998.5769999996</v>
      </c>
      <c r="D3233">
        <v>2226.69</v>
      </c>
      <c r="E3233">
        <v>160.943079999997</v>
      </c>
      <c r="F3233">
        <v>565.37823599999604</v>
      </c>
      <c r="G3233">
        <v>-21.179182936977</v>
      </c>
      <c r="H3233">
        <v>4.1731652331702103</v>
      </c>
      <c r="I3233">
        <v>0.667400895235574</v>
      </c>
      <c r="J3233">
        <v>234.36049176079999</v>
      </c>
      <c r="K3233">
        <f t="shared" si="50"/>
        <v>151.33731349618367</v>
      </c>
    </row>
    <row r="3234" spans="1:11" x14ac:dyDescent="0.25">
      <c r="A3234">
        <v>3122</v>
      </c>
      <c r="B3234">
        <v>570909.45589999994</v>
      </c>
      <c r="C3234">
        <v>6142998.5769999996</v>
      </c>
      <c r="D3234">
        <v>2226.6909999999998</v>
      </c>
      <c r="E3234">
        <v>160.943079999997</v>
      </c>
      <c r="F3234">
        <v>565.37823599999604</v>
      </c>
      <c r="G3234">
        <v>-21.178215892312998</v>
      </c>
      <c r="H3234">
        <v>4.1729812067528602</v>
      </c>
      <c r="I3234">
        <v>0.66740161821656696</v>
      </c>
      <c r="J3234">
        <v>234.36749144703501</v>
      </c>
      <c r="K3234">
        <f t="shared" si="50"/>
        <v>151.34216246689994</v>
      </c>
    </row>
    <row r="3235" spans="1:11" x14ac:dyDescent="0.25">
      <c r="A3235">
        <v>3122</v>
      </c>
      <c r="B3235">
        <v>570909.40830000001</v>
      </c>
      <c r="C3235">
        <v>6142998.1799999997</v>
      </c>
      <c r="D3235">
        <v>2226.71</v>
      </c>
      <c r="E3235">
        <v>160.92719999997601</v>
      </c>
      <c r="F3235">
        <v>565.37633199999902</v>
      </c>
      <c r="G3235">
        <v>-21.089620712470602</v>
      </c>
      <c r="H3235">
        <v>4.1650046260078497</v>
      </c>
      <c r="I3235">
        <v>0.66737991145473397</v>
      </c>
      <c r="J3235">
        <v>234.80216652035</v>
      </c>
      <c r="K3235">
        <f t="shared" si="50"/>
        <v>151.63872034097534</v>
      </c>
    </row>
    <row r="3236" spans="1:11" x14ac:dyDescent="0.25">
      <c r="A3236">
        <v>3122</v>
      </c>
      <c r="B3236">
        <v>570909.40830000001</v>
      </c>
      <c r="C3236">
        <v>6142998.1799999997</v>
      </c>
      <c r="D3236">
        <v>2226.7109999999998</v>
      </c>
      <c r="E3236">
        <v>160.92719999997601</v>
      </c>
      <c r="F3236">
        <v>565.37633199999902</v>
      </c>
      <c r="G3236">
        <v>-21.088596061192099</v>
      </c>
      <c r="H3236">
        <v>4.1648229983457403</v>
      </c>
      <c r="I3236">
        <v>0.66738064608944803</v>
      </c>
      <c r="J3236">
        <v>234.809067218965</v>
      </c>
      <c r="K3236">
        <f t="shared" si="50"/>
        <v>151.64352343250371</v>
      </c>
    </row>
    <row r="3237" spans="1:11" x14ac:dyDescent="0.25">
      <c r="A3237">
        <v>3122</v>
      </c>
      <c r="B3237">
        <v>570909.30119999999</v>
      </c>
      <c r="C3237">
        <v>6142997.2860000003</v>
      </c>
      <c r="D3237">
        <v>2226.7399999999998</v>
      </c>
      <c r="E3237">
        <v>160.89144000000601</v>
      </c>
      <c r="F3237">
        <v>565.37204800000097</v>
      </c>
      <c r="G3237">
        <v>-20.890539987635002</v>
      </c>
      <c r="H3237">
        <v>4.1491633791184599</v>
      </c>
      <c r="I3237">
        <v>0.66732259728385501</v>
      </c>
      <c r="J3237">
        <v>235.69085424833301</v>
      </c>
      <c r="K3237">
        <f t="shared" si="50"/>
        <v>152.24695294716034</v>
      </c>
    </row>
    <row r="3238" spans="1:11" x14ac:dyDescent="0.25">
      <c r="A3238">
        <v>3122</v>
      </c>
      <c r="B3238">
        <v>570909.30119999999</v>
      </c>
      <c r="C3238">
        <v>6142997.2860000003</v>
      </c>
      <c r="D3238">
        <v>2226.741</v>
      </c>
      <c r="E3238">
        <v>160.89144000000601</v>
      </c>
      <c r="F3238">
        <v>565.37204800000097</v>
      </c>
      <c r="G3238">
        <v>-20.8893845595065</v>
      </c>
      <c r="H3238">
        <v>4.1489872429585102</v>
      </c>
      <c r="I3238">
        <v>0.66732335802562404</v>
      </c>
      <c r="J3238">
        <v>235.69752920762301</v>
      </c>
      <c r="K3238">
        <f t="shared" si="50"/>
        <v>152.25165134286496</v>
      </c>
    </row>
    <row r="3239" spans="1:11" x14ac:dyDescent="0.25">
      <c r="A3239">
        <v>3122</v>
      </c>
      <c r="B3239">
        <v>570909.22979999997</v>
      </c>
      <c r="C3239">
        <v>6142996.6909999996</v>
      </c>
      <c r="D3239">
        <v>2226.7600000000002</v>
      </c>
      <c r="E3239">
        <v>160.867639999982</v>
      </c>
      <c r="F3239">
        <v>565.36919199999795</v>
      </c>
      <c r="G3239">
        <v>-20.748903154733199</v>
      </c>
      <c r="H3239">
        <v>4.1384523855309903</v>
      </c>
      <c r="I3239">
        <v>0.66728512040043997</v>
      </c>
      <c r="J3239">
        <v>236.281627904109</v>
      </c>
      <c r="K3239">
        <f t="shared" si="50"/>
        <v>152.65352795227602</v>
      </c>
    </row>
    <row r="3240" spans="1:11" x14ac:dyDescent="0.25">
      <c r="A3240">
        <v>3122</v>
      </c>
      <c r="B3240">
        <v>570909.22979999997</v>
      </c>
      <c r="C3240">
        <v>6142996.6909999996</v>
      </c>
      <c r="D3240">
        <v>2226.761</v>
      </c>
      <c r="E3240">
        <v>160.867639999982</v>
      </c>
      <c r="F3240">
        <v>565.36919199999795</v>
      </c>
      <c r="G3240">
        <v>-20.747659849067301</v>
      </c>
      <c r="H3240">
        <v>4.1382799704256499</v>
      </c>
      <c r="I3240">
        <v>0.66728589841908703</v>
      </c>
      <c r="J3240">
        <v>236.288150535699</v>
      </c>
      <c r="K3240">
        <f t="shared" si="50"/>
        <v>152.65815579648759</v>
      </c>
    </row>
    <row r="3241" spans="1:11" x14ac:dyDescent="0.25">
      <c r="A3241">
        <v>3122</v>
      </c>
      <c r="B3241">
        <v>570909.12269999995</v>
      </c>
      <c r="C3241">
        <v>6142995.7970000003</v>
      </c>
      <c r="D3241">
        <v>2226.8000000000002</v>
      </c>
      <c r="E3241">
        <v>160.83188000001201</v>
      </c>
      <c r="F3241">
        <v>565.36490799999899</v>
      </c>
      <c r="G3241">
        <v>-20.508396545263501</v>
      </c>
      <c r="H3241">
        <v>4.12044370002166</v>
      </c>
      <c r="I3241">
        <v>0.66723771338883997</v>
      </c>
      <c r="J3241">
        <v>237.23072770770801</v>
      </c>
      <c r="K3241">
        <f t="shared" si="50"/>
        <v>153.31205816821657</v>
      </c>
    </row>
    <row r="3242" spans="1:11" x14ac:dyDescent="0.25">
      <c r="A3242">
        <v>3122</v>
      </c>
      <c r="B3242">
        <v>570909.12269999995</v>
      </c>
      <c r="C3242">
        <v>6142995.7970000003</v>
      </c>
      <c r="D3242">
        <v>2226.8009999999999</v>
      </c>
      <c r="E3242">
        <v>160.83188000001201</v>
      </c>
      <c r="F3242">
        <v>565.36490799999899</v>
      </c>
      <c r="G3242">
        <v>-20.507020000643902</v>
      </c>
      <c r="H3242">
        <v>4.1202769804253396</v>
      </c>
      <c r="I3242">
        <v>0.66723851720754401</v>
      </c>
      <c r="J3242">
        <v>237.23701816790501</v>
      </c>
      <c r="K3242">
        <f t="shared" si="50"/>
        <v>153.31657879169435</v>
      </c>
    </row>
    <row r="3243" spans="1:11" x14ac:dyDescent="0.25">
      <c r="A3243">
        <v>3122</v>
      </c>
      <c r="B3243">
        <v>570909.01560000004</v>
      </c>
      <c r="C3243">
        <v>6142994.9029999999</v>
      </c>
      <c r="D3243">
        <v>2226.83</v>
      </c>
      <c r="E3243">
        <v>160.796119999984</v>
      </c>
      <c r="F3243">
        <v>565.36062400000003</v>
      </c>
      <c r="G3243">
        <v>-20.263529432929101</v>
      </c>
      <c r="H3243">
        <v>4.1038748654790496</v>
      </c>
      <c r="I3243">
        <v>0.66718362393595898</v>
      </c>
      <c r="J3243">
        <v>238.11260241792999</v>
      </c>
      <c r="K3243">
        <f t="shared" si="50"/>
        <v>153.92717126078205</v>
      </c>
    </row>
    <row r="3244" spans="1:11" x14ac:dyDescent="0.25">
      <c r="A3244">
        <v>3122</v>
      </c>
      <c r="B3244">
        <v>570909.01560000004</v>
      </c>
      <c r="C3244">
        <v>6142994.9029999999</v>
      </c>
      <c r="D3244">
        <v>2226.8310000000001</v>
      </c>
      <c r="E3244">
        <v>160.796119999984</v>
      </c>
      <c r="F3244">
        <v>565.36062400000003</v>
      </c>
      <c r="G3244">
        <v>-20.262018171597202</v>
      </c>
      <c r="H3244">
        <v>4.1037139638369204</v>
      </c>
      <c r="I3244">
        <v>0.66718445337045995</v>
      </c>
      <c r="J3244">
        <v>238.11865684619701</v>
      </c>
      <c r="K3244">
        <f t="shared" si="50"/>
        <v>153.9315828471712</v>
      </c>
    </row>
    <row r="3245" spans="1:11" x14ac:dyDescent="0.25">
      <c r="A3245">
        <v>3122</v>
      </c>
      <c r="B3245">
        <v>570908.81330000004</v>
      </c>
      <c r="C3245">
        <v>6142993.2149999999</v>
      </c>
      <c r="D3245">
        <v>2226.89</v>
      </c>
      <c r="E3245">
        <v>160.72860000000199</v>
      </c>
      <c r="F3245">
        <v>565.352532</v>
      </c>
      <c r="G3245">
        <v>-19.749020178133598</v>
      </c>
      <c r="H3245">
        <v>4.0713559796607797</v>
      </c>
      <c r="I3245">
        <v>0.66708738445774696</v>
      </c>
      <c r="J3245">
        <v>239.78972757319701</v>
      </c>
      <c r="K3245">
        <f t="shared" si="50"/>
        <v>155.10997916541689</v>
      </c>
    </row>
    <row r="3246" spans="1:11" x14ac:dyDescent="0.25">
      <c r="A3246">
        <v>3122</v>
      </c>
      <c r="B3246">
        <v>570908.81330000004</v>
      </c>
      <c r="C3246">
        <v>6142993.2149999999</v>
      </c>
      <c r="D3246">
        <v>2226.8910000000001</v>
      </c>
      <c r="E3246">
        <v>160.72860000000199</v>
      </c>
      <c r="F3246">
        <v>565.352532</v>
      </c>
      <c r="G3246">
        <v>-19.747250507472099</v>
      </c>
      <c r="H3246">
        <v>4.07120639607421</v>
      </c>
      <c r="I3246">
        <v>0.66708826175820402</v>
      </c>
      <c r="J3246">
        <v>239.79532584252701</v>
      </c>
      <c r="K3246">
        <f t="shared" si="50"/>
        <v>155.1141805280264</v>
      </c>
    </row>
    <row r="3247" spans="1:11" x14ac:dyDescent="0.25">
      <c r="A3247">
        <v>3122</v>
      </c>
      <c r="B3247">
        <v>570908.68079999997</v>
      </c>
      <c r="C3247">
        <v>6142992.1239999998</v>
      </c>
      <c r="D3247">
        <v>2226.9299999999998</v>
      </c>
      <c r="E3247">
        <v>160.68495999998399</v>
      </c>
      <c r="F3247">
        <v>565.34723199999996</v>
      </c>
      <c r="G3247">
        <v>-19.381257966385601</v>
      </c>
      <c r="H3247">
        <v>4.0497950832838399</v>
      </c>
      <c r="I3247">
        <v>0.66702868806715598</v>
      </c>
      <c r="J3247">
        <v>240.871150757956</v>
      </c>
      <c r="K3247">
        <f t="shared" si="50"/>
        <v>155.88222974649369</v>
      </c>
    </row>
    <row r="3248" spans="1:11" x14ac:dyDescent="0.25">
      <c r="A3248">
        <v>3122</v>
      </c>
      <c r="B3248">
        <v>570908.68079999997</v>
      </c>
      <c r="C3248">
        <v>6142992.1239999998</v>
      </c>
      <c r="D3248">
        <v>2226.931</v>
      </c>
      <c r="E3248">
        <v>160.68495999998399</v>
      </c>
      <c r="F3248">
        <v>565.34723199999996</v>
      </c>
      <c r="G3248">
        <v>-19.379318118339999</v>
      </c>
      <c r="H3248">
        <v>4.0496530279428704</v>
      </c>
      <c r="I3248">
        <v>0.66702959599849998</v>
      </c>
      <c r="J3248">
        <v>240.87644747757</v>
      </c>
      <c r="K3248">
        <f t="shared" si="50"/>
        <v>155.88629264954952</v>
      </c>
    </row>
    <row r="3249" spans="1:11" x14ac:dyDescent="0.25">
      <c r="A3249">
        <v>3122</v>
      </c>
      <c r="B3249">
        <v>570908.60699999996</v>
      </c>
      <c r="C3249">
        <v>6142991.5290000001</v>
      </c>
      <c r="D3249">
        <v>2226.96</v>
      </c>
      <c r="E3249">
        <v>160.66116000001699</v>
      </c>
      <c r="F3249">
        <v>565.34427999999696</v>
      </c>
      <c r="G3249">
        <v>-19.153086708145398</v>
      </c>
      <c r="H3249">
        <v>4.0368333633535798</v>
      </c>
      <c r="I3249">
        <v>0.66700517791722802</v>
      </c>
      <c r="J3249">
        <v>241.49852448323</v>
      </c>
      <c r="K3249">
        <f t="shared" si="50"/>
        <v>156.33618434037348</v>
      </c>
    </row>
    <row r="3250" spans="1:11" x14ac:dyDescent="0.25">
      <c r="A3250">
        <v>3122</v>
      </c>
      <c r="B3250">
        <v>570908.60699999996</v>
      </c>
      <c r="C3250">
        <v>6142991.5290000001</v>
      </c>
      <c r="D3250">
        <v>2226.9609999999998</v>
      </c>
      <c r="E3250">
        <v>160.66116000001699</v>
      </c>
      <c r="F3250">
        <v>565.34427999999696</v>
      </c>
      <c r="G3250">
        <v>-19.151052789351201</v>
      </c>
      <c r="H3250">
        <v>4.0366954752412498</v>
      </c>
      <c r="I3250">
        <v>0.66700610247391001</v>
      </c>
      <c r="J3250">
        <v>241.50365480275201</v>
      </c>
      <c r="K3250">
        <f t="shared" si="50"/>
        <v>156.34017136268747</v>
      </c>
    </row>
    <row r="3251" spans="1:11" x14ac:dyDescent="0.25">
      <c r="A3251">
        <v>3122</v>
      </c>
      <c r="B3251">
        <v>570908.50859999994</v>
      </c>
      <c r="C3251">
        <v>6142990.7359999996</v>
      </c>
      <c r="D3251">
        <v>2226.9899999999998</v>
      </c>
      <c r="E3251">
        <v>160.62943999998899</v>
      </c>
      <c r="F3251">
        <v>565.34034399999996</v>
      </c>
      <c r="G3251">
        <v>-18.8553383135045</v>
      </c>
      <c r="H3251">
        <v>4.02083729504659</v>
      </c>
      <c r="I3251">
        <v>0.66696560701804897</v>
      </c>
      <c r="J3251">
        <v>242.27817541913299</v>
      </c>
      <c r="K3251">
        <f t="shared" si="50"/>
        <v>156.90180439108627</v>
      </c>
    </row>
    <row r="3252" spans="1:11" x14ac:dyDescent="0.25">
      <c r="A3252">
        <v>3122</v>
      </c>
      <c r="B3252">
        <v>570908.50859999994</v>
      </c>
      <c r="C3252">
        <v>6142990.7359999996</v>
      </c>
      <c r="D3252">
        <v>2226.991</v>
      </c>
      <c r="E3252">
        <v>160.62943999998899</v>
      </c>
      <c r="F3252">
        <v>565.34034399999996</v>
      </c>
      <c r="G3252">
        <v>-18.853177957337302</v>
      </c>
      <c r="H3252">
        <v>4.0207050477800603</v>
      </c>
      <c r="I3252">
        <v>0.66696655360214296</v>
      </c>
      <c r="J3252">
        <v>242.28308122592901</v>
      </c>
      <c r="K3252">
        <f t="shared" si="50"/>
        <v>156.90568880271766</v>
      </c>
    </row>
    <row r="3253" spans="1:11" x14ac:dyDescent="0.25">
      <c r="A3253">
        <v>3122</v>
      </c>
      <c r="B3253">
        <v>570908.41020000004</v>
      </c>
      <c r="C3253">
        <v>6142989.943</v>
      </c>
      <c r="D3253">
        <v>2227.02</v>
      </c>
      <c r="E3253">
        <v>160.59771999999001</v>
      </c>
      <c r="F3253">
        <v>565.33640800000205</v>
      </c>
      <c r="G3253">
        <v>-18.5426037580079</v>
      </c>
      <c r="H3253">
        <v>4.0046884416505097</v>
      </c>
      <c r="I3253">
        <v>0.66692696228552295</v>
      </c>
      <c r="J3253">
        <v>243.05348162042199</v>
      </c>
      <c r="K3253">
        <f t="shared" si="50"/>
        <v>157.46869636406203</v>
      </c>
    </row>
    <row r="3254" spans="1:11" x14ac:dyDescent="0.25">
      <c r="A3254">
        <v>3122</v>
      </c>
      <c r="B3254">
        <v>570908.41020000004</v>
      </c>
      <c r="C3254">
        <v>6142989.943</v>
      </c>
      <c r="D3254">
        <v>2227.0210000000002</v>
      </c>
      <c r="E3254">
        <v>160.59771999999001</v>
      </c>
      <c r="F3254">
        <v>565.33640800000205</v>
      </c>
      <c r="G3254">
        <v>-18.5403157601407</v>
      </c>
      <c r="H3254">
        <v>4.0045619350188897</v>
      </c>
      <c r="I3254">
        <v>0.66692793074686296</v>
      </c>
      <c r="J3254">
        <v>243.05815976827199</v>
      </c>
      <c r="K3254">
        <f t="shared" si="50"/>
        <v>157.47247681559784</v>
      </c>
    </row>
    <row r="3255" spans="1:11" x14ac:dyDescent="0.25">
      <c r="A3255">
        <v>3122</v>
      </c>
      <c r="B3255">
        <v>570908.28720000002</v>
      </c>
      <c r="C3255">
        <v>6142988.9519999996</v>
      </c>
      <c r="D3255">
        <v>2227.06</v>
      </c>
      <c r="E3255">
        <v>160.558079999987</v>
      </c>
      <c r="F3255">
        <v>565.33148799999901</v>
      </c>
      <c r="G3255">
        <v>-18.124412354644299</v>
      </c>
      <c r="H3255">
        <v>3.9840082004610502</v>
      </c>
      <c r="I3255">
        <v>0.66688245221779896</v>
      </c>
      <c r="J3255">
        <v>244.02682100992001</v>
      </c>
      <c r="K3255">
        <f t="shared" si="50"/>
        <v>158.18791387621587</v>
      </c>
    </row>
    <row r="3256" spans="1:11" x14ac:dyDescent="0.25">
      <c r="A3256">
        <v>3122</v>
      </c>
      <c r="B3256">
        <v>570908.28720000002</v>
      </c>
      <c r="C3256">
        <v>6142988.9519999996</v>
      </c>
      <c r="D3256">
        <v>2227.0610000000001</v>
      </c>
      <c r="E3256">
        <v>160.558079999987</v>
      </c>
      <c r="F3256">
        <v>565.33148799999901</v>
      </c>
      <c r="G3256">
        <v>-18.121963144885999</v>
      </c>
      <c r="H3256">
        <v>3.98388900780775</v>
      </c>
      <c r="I3256">
        <v>0.66688344780838704</v>
      </c>
      <c r="J3256">
        <v>244.03121024194999</v>
      </c>
      <c r="K3256">
        <f t="shared" si="50"/>
        <v>158.19156260309876</v>
      </c>
    </row>
    <row r="3257" spans="1:11" x14ac:dyDescent="0.25">
      <c r="A3257">
        <v>3122</v>
      </c>
      <c r="B3257">
        <v>570908.13959999999</v>
      </c>
      <c r="C3257">
        <v>6142987.7630000003</v>
      </c>
      <c r="D3257">
        <v>2227.11</v>
      </c>
      <c r="E3257">
        <v>160.51052000000999</v>
      </c>
      <c r="F3257">
        <v>565.32558400000198</v>
      </c>
      <c r="G3257">
        <v>-17.5848656108226</v>
      </c>
      <c r="H3257">
        <v>3.9587530202081198</v>
      </c>
      <c r="I3257">
        <v>0.66683313779175002</v>
      </c>
      <c r="J3257">
        <v>245.19045920607999</v>
      </c>
      <c r="K3257">
        <f t="shared" si="50"/>
        <v>159.05910187461251</v>
      </c>
    </row>
    <row r="3258" spans="1:11" x14ac:dyDescent="0.25">
      <c r="A3258">
        <v>3122</v>
      </c>
      <c r="B3258">
        <v>570908.13959999999</v>
      </c>
      <c r="C3258">
        <v>6142987.7630000003</v>
      </c>
      <c r="D3258">
        <v>2227.1109999999999</v>
      </c>
      <c r="E3258">
        <v>160.51052000000999</v>
      </c>
      <c r="F3258">
        <v>565.32558400000198</v>
      </c>
      <c r="G3258">
        <v>-17.582220490779001</v>
      </c>
      <c r="H3258">
        <v>3.9586428083579901</v>
      </c>
      <c r="I3258">
        <v>0.66683416562291398</v>
      </c>
      <c r="J3258">
        <v>245.19449531807101</v>
      </c>
      <c r="K3258">
        <f t="shared" si="50"/>
        <v>159.06258982548658</v>
      </c>
    </row>
    <row r="3259" spans="1:11" x14ac:dyDescent="0.25">
      <c r="A3259">
        <v>3122</v>
      </c>
      <c r="B3259">
        <v>570907.4889</v>
      </c>
      <c r="C3259">
        <v>6142982.5109999999</v>
      </c>
      <c r="D3259">
        <v>2227.31</v>
      </c>
      <c r="E3259">
        <v>160.300439999991</v>
      </c>
      <c r="F3259">
        <v>565.29955600000096</v>
      </c>
      <c r="G3259">
        <v>-14.8321732383676</v>
      </c>
      <c r="H3259">
        <v>3.8469622334885898</v>
      </c>
      <c r="I3259">
        <v>0.66661751379483103</v>
      </c>
      <c r="J3259">
        <v>250.077817461221</v>
      </c>
      <c r="K3259">
        <f t="shared" si="50"/>
        <v>162.85069825246953</v>
      </c>
    </row>
    <row r="3260" spans="1:11" x14ac:dyDescent="0.25">
      <c r="A3260">
        <v>3122</v>
      </c>
      <c r="B3260">
        <v>570907.4889</v>
      </c>
      <c r="C3260">
        <v>6142982.5109999999</v>
      </c>
      <c r="D3260">
        <v>2227.3110000000001</v>
      </c>
      <c r="E3260">
        <v>160.300439999991</v>
      </c>
      <c r="F3260">
        <v>565.29955600000096</v>
      </c>
      <c r="G3260">
        <v>-14.828630699348601</v>
      </c>
      <c r="H3260">
        <v>3.8468943825967101</v>
      </c>
      <c r="I3260">
        <v>0.66661867997712898</v>
      </c>
      <c r="J3260">
        <v>250.08020893480301</v>
      </c>
      <c r="K3260">
        <f t="shared" si="50"/>
        <v>162.85343696895367</v>
      </c>
    </row>
    <row r="3261" spans="1:11" x14ac:dyDescent="0.25">
      <c r="A3261">
        <v>3122</v>
      </c>
      <c r="B3261">
        <v>570907.40009999997</v>
      </c>
      <c r="C3261">
        <v>6142981.716</v>
      </c>
      <c r="D3261">
        <v>2227.35</v>
      </c>
      <c r="E3261">
        <v>160.26863999999401</v>
      </c>
      <c r="F3261">
        <v>565.29600399999902</v>
      </c>
      <c r="G3261">
        <v>-14.321129737527199</v>
      </c>
      <c r="H3261">
        <v>3.8291086540492398</v>
      </c>
      <c r="I3261">
        <v>0.666598450793214</v>
      </c>
      <c r="J3261">
        <v>250.815374286707</v>
      </c>
      <c r="K3261">
        <f t="shared" si="50"/>
        <v>163.45307115325755</v>
      </c>
    </row>
    <row r="3262" spans="1:11" x14ac:dyDescent="0.25">
      <c r="A3262">
        <v>3122</v>
      </c>
      <c r="B3262">
        <v>570907.40009999997</v>
      </c>
      <c r="C3262">
        <v>6142981.716</v>
      </c>
      <c r="D3262">
        <v>2227.3510000000001</v>
      </c>
      <c r="E3262">
        <v>160.26863999999401</v>
      </c>
      <c r="F3262">
        <v>565.29600399999902</v>
      </c>
      <c r="G3262">
        <v>-14.317449515112701</v>
      </c>
      <c r="H3262">
        <v>3.8290476385156702</v>
      </c>
      <c r="I3262">
        <v>0.66659963720077198</v>
      </c>
      <c r="J3262">
        <v>250.81750348942401</v>
      </c>
      <c r="K3262">
        <f t="shared" si="50"/>
        <v>163.45568958318299</v>
      </c>
    </row>
    <row r="3263" spans="1:11" x14ac:dyDescent="0.25">
      <c r="A3263">
        <v>3122</v>
      </c>
      <c r="B3263">
        <v>570906.83400000003</v>
      </c>
      <c r="C3263">
        <v>6142976.6519999998</v>
      </c>
      <c r="D3263">
        <v>2227.5700000000002</v>
      </c>
      <c r="E3263">
        <v>160.066079999989</v>
      </c>
      <c r="F3263">
        <v>565.27336000000196</v>
      </c>
      <c r="G3263">
        <v>-10.794424982777601</v>
      </c>
      <c r="H3263">
        <v>3.7195577498356598</v>
      </c>
      <c r="I3263">
        <v>0.66645913534370704</v>
      </c>
      <c r="J3263">
        <v>255.16204599801199</v>
      </c>
      <c r="K3263">
        <f t="shared" si="50"/>
        <v>167.15300439119801</v>
      </c>
    </row>
    <row r="3264" spans="1:11" x14ac:dyDescent="0.25">
      <c r="A3264">
        <v>3122</v>
      </c>
      <c r="B3264">
        <v>570906.83400000003</v>
      </c>
      <c r="C3264">
        <v>6142976.6519999998</v>
      </c>
      <c r="D3264">
        <v>2227.5709999999999</v>
      </c>
      <c r="E3264">
        <v>160.066079999989</v>
      </c>
      <c r="F3264">
        <v>565.27336000000196</v>
      </c>
      <c r="G3264">
        <v>-10.789842019514699</v>
      </c>
      <c r="H3264">
        <v>3.7195423928084601</v>
      </c>
      <c r="I3264">
        <v>0.66646044739807997</v>
      </c>
      <c r="J3264">
        <v>255.162437788289</v>
      </c>
      <c r="K3264">
        <f t="shared" si="50"/>
        <v>167.15482043943473</v>
      </c>
    </row>
    <row r="3265" spans="1:11" x14ac:dyDescent="0.25">
      <c r="A3265">
        <v>3122</v>
      </c>
      <c r="B3265">
        <v>570906.78960000002</v>
      </c>
      <c r="C3265">
        <v>6142976.2549999999</v>
      </c>
      <c r="D3265">
        <v>2227.58</v>
      </c>
      <c r="E3265">
        <v>160.05019999999701</v>
      </c>
      <c r="F3265">
        <v>565.27158400000098</v>
      </c>
      <c r="G3265">
        <v>-10.522328819312699</v>
      </c>
      <c r="H3265">
        <v>3.71122762548125</v>
      </c>
      <c r="I3265">
        <v>0.66644022749268494</v>
      </c>
      <c r="J3265">
        <v>255.480078077511</v>
      </c>
      <c r="K3265">
        <f t="shared" si="50"/>
        <v>167.42693230509695</v>
      </c>
    </row>
    <row r="3266" spans="1:11" x14ac:dyDescent="0.25">
      <c r="A3266">
        <v>3122</v>
      </c>
      <c r="B3266">
        <v>570906.78960000002</v>
      </c>
      <c r="C3266">
        <v>6142976.2549999999</v>
      </c>
      <c r="D3266">
        <v>2227.5810000000001</v>
      </c>
      <c r="E3266">
        <v>160.05019999999701</v>
      </c>
      <c r="F3266">
        <v>565.27158400000098</v>
      </c>
      <c r="G3266">
        <v>-10.5176732075782</v>
      </c>
      <c r="H3266">
        <v>3.71121600287479</v>
      </c>
      <c r="I3266">
        <v>0.66644154916431697</v>
      </c>
      <c r="J3266">
        <v>255.48032877519901</v>
      </c>
      <c r="K3266">
        <f t="shared" si="50"/>
        <v>167.42868263256537</v>
      </c>
    </row>
    <row r="3267" spans="1:11" x14ac:dyDescent="0.25">
      <c r="A3267">
        <v>3122</v>
      </c>
      <c r="B3267">
        <v>570906.7452</v>
      </c>
      <c r="C3267">
        <v>6142975.858</v>
      </c>
      <c r="D3267">
        <v>2227.6</v>
      </c>
      <c r="E3267">
        <v>160.03432000000601</v>
      </c>
      <c r="F3267">
        <v>565.26980800000001</v>
      </c>
      <c r="G3267">
        <v>-10.1996676957635</v>
      </c>
      <c r="H3267">
        <v>3.7027954145544899</v>
      </c>
      <c r="I3267">
        <v>0.66643471586492697</v>
      </c>
      <c r="J3267">
        <v>255.798033660653</v>
      </c>
      <c r="K3267">
        <f t="shared" ref="K3267:K3330" si="51">G3267/H3267 +I3267*J3267</f>
        <v>167.71810407428038</v>
      </c>
    </row>
    <row r="3268" spans="1:11" x14ac:dyDescent="0.25">
      <c r="A3268">
        <v>3122</v>
      </c>
      <c r="B3268">
        <v>570906.7452</v>
      </c>
      <c r="C3268">
        <v>6142975.858</v>
      </c>
      <c r="D3268">
        <v>2227.6010000000001</v>
      </c>
      <c r="E3268">
        <v>160.03432000000601</v>
      </c>
      <c r="F3268">
        <v>565.26980800000001</v>
      </c>
      <c r="G3268">
        <v>-10.194939163506501</v>
      </c>
      <c r="H3268">
        <v>3.70278754891054</v>
      </c>
      <c r="I3268">
        <v>0.66643604711989601</v>
      </c>
      <c r="J3268">
        <v>255.79814255503999</v>
      </c>
      <c r="K3268">
        <f t="shared" si="51"/>
        <v>167.71978834599676</v>
      </c>
    </row>
    <row r="3269" spans="1:11" x14ac:dyDescent="0.25">
      <c r="A3269">
        <v>3122</v>
      </c>
      <c r="B3269">
        <v>570906.62309999997</v>
      </c>
      <c r="C3269">
        <v>6142974.7649999997</v>
      </c>
      <c r="D3269">
        <v>2227.65</v>
      </c>
      <c r="E3269">
        <v>159.99059999999</v>
      </c>
      <c r="F3269">
        <v>565.26492399999904</v>
      </c>
      <c r="G3269">
        <v>-9.5118239696440803</v>
      </c>
      <c r="H3269">
        <v>3.6860737392325502</v>
      </c>
      <c r="I3269">
        <v>0.66643055282376396</v>
      </c>
      <c r="J3269">
        <v>256.46426214862498</v>
      </c>
      <c r="K3269">
        <f t="shared" si="51"/>
        <v>168.33514423348527</v>
      </c>
    </row>
    <row r="3270" spans="1:11" x14ac:dyDescent="0.25">
      <c r="A3270">
        <v>3122</v>
      </c>
      <c r="B3270">
        <v>570906.62309999997</v>
      </c>
      <c r="C3270">
        <v>6142974.7649999997</v>
      </c>
      <c r="D3270">
        <v>2227.6509999999998</v>
      </c>
      <c r="E3270">
        <v>159.99059999999</v>
      </c>
      <c r="F3270">
        <v>565.26492399999904</v>
      </c>
      <c r="G3270">
        <v>-9.5069516149643292</v>
      </c>
      <c r="H3270">
        <v>3.68607567963842</v>
      </c>
      <c r="I3270">
        <v>0.66643189026055805</v>
      </c>
      <c r="J3270">
        <v>256.46406353056801</v>
      </c>
      <c r="K3270">
        <f t="shared" si="51"/>
        <v>168.33667805830754</v>
      </c>
    </row>
    <row r="3271" spans="1:11" x14ac:dyDescent="0.25">
      <c r="A3271">
        <v>3122</v>
      </c>
      <c r="B3271">
        <v>570906.19790000003</v>
      </c>
      <c r="C3271">
        <v>6142970.9919999996</v>
      </c>
      <c r="D3271">
        <v>2227.81</v>
      </c>
      <c r="E3271">
        <v>159.839679999975</v>
      </c>
      <c r="F3271">
        <v>565.24791600000003</v>
      </c>
      <c r="G3271">
        <v>-9.7464283531151104</v>
      </c>
      <c r="H3271">
        <v>3.71127820634563</v>
      </c>
      <c r="I3271">
        <v>0.66655973820060199</v>
      </c>
      <c r="J3271">
        <v>256.34544264805203</v>
      </c>
      <c r="K3271">
        <f t="shared" si="51"/>
        <v>168.24338629605086</v>
      </c>
    </row>
    <row r="3272" spans="1:11" x14ac:dyDescent="0.25">
      <c r="A3272">
        <v>3122</v>
      </c>
      <c r="B3272">
        <v>570906.19790000003</v>
      </c>
      <c r="C3272">
        <v>6142970.9919999996</v>
      </c>
      <c r="D3272">
        <v>2227.8110000000001</v>
      </c>
      <c r="E3272">
        <v>159.839679999975</v>
      </c>
      <c r="F3272">
        <v>565.24791600000003</v>
      </c>
      <c r="G3272">
        <v>-9.7418067875857499</v>
      </c>
      <c r="H3272">
        <v>3.7113061279136201</v>
      </c>
      <c r="I3272">
        <v>0.66656084506968705</v>
      </c>
      <c r="J3272">
        <v>256.345266762873</v>
      </c>
      <c r="K3272">
        <f t="shared" si="51"/>
        <v>168.24481782295092</v>
      </c>
    </row>
    <row r="3273" spans="1:11" x14ac:dyDescent="0.25">
      <c r="A3273">
        <v>3122</v>
      </c>
      <c r="B3273">
        <v>570906.15269999998</v>
      </c>
      <c r="C3273">
        <v>6142970.5949999997</v>
      </c>
      <c r="D3273">
        <v>2227.83</v>
      </c>
      <c r="E3273">
        <v>159.82379999998301</v>
      </c>
      <c r="F3273">
        <v>565.24610799999903</v>
      </c>
      <c r="G3273">
        <v>-9.76485184160037</v>
      </c>
      <c r="H3273">
        <v>3.7144692990511499</v>
      </c>
      <c r="I3273">
        <v>0.666571330854973</v>
      </c>
      <c r="J3273">
        <v>256.33298504603698</v>
      </c>
      <c r="K3273">
        <f t="shared" si="51"/>
        <v>168.23535034764251</v>
      </c>
    </row>
    <row r="3274" spans="1:11" x14ac:dyDescent="0.25">
      <c r="A3274">
        <v>3122</v>
      </c>
      <c r="B3274">
        <v>570906.15269999998</v>
      </c>
      <c r="C3274">
        <v>6142970.5949999997</v>
      </c>
      <c r="D3274">
        <v>2227.8310000000001</v>
      </c>
      <c r="E3274">
        <v>159.82379999998301</v>
      </c>
      <c r="F3274">
        <v>565.24610799999903</v>
      </c>
      <c r="G3274">
        <v>-9.7602583426626595</v>
      </c>
      <c r="H3274">
        <v>3.7144999699693599</v>
      </c>
      <c r="I3274">
        <v>0.66657241355647501</v>
      </c>
      <c r="J3274">
        <v>256.33281161319098</v>
      </c>
      <c r="K3274">
        <f t="shared" si="51"/>
        <v>168.23677062089249</v>
      </c>
    </row>
    <row r="3275" spans="1:11" x14ac:dyDescent="0.25">
      <c r="A3275">
        <v>3122</v>
      </c>
      <c r="B3275">
        <v>570906.06229999999</v>
      </c>
      <c r="C3275">
        <v>6142969.7999999998</v>
      </c>
      <c r="D3275">
        <v>2227.87</v>
      </c>
      <c r="E3275">
        <v>159.79199999998599</v>
      </c>
      <c r="F3275">
        <v>565.24249200000099</v>
      </c>
      <c r="G3275">
        <v>-9.8077294811697104</v>
      </c>
      <c r="H3275">
        <v>3.7211701518092402</v>
      </c>
      <c r="I3275">
        <v>0.66659090589298597</v>
      </c>
      <c r="J3275">
        <v>256.308440395128</v>
      </c>
      <c r="K3275">
        <f t="shared" si="51"/>
        <v>168.21721811564473</v>
      </c>
    </row>
    <row r="3276" spans="1:11" x14ac:dyDescent="0.25">
      <c r="A3276">
        <v>3122</v>
      </c>
      <c r="B3276">
        <v>570906.06229999999</v>
      </c>
      <c r="C3276">
        <v>6142969.7999999998</v>
      </c>
      <c r="D3276">
        <v>2227.8710000000001</v>
      </c>
      <c r="E3276">
        <v>159.79199999998599</v>
      </c>
      <c r="F3276">
        <v>565.24249200000099</v>
      </c>
      <c r="G3276">
        <v>-9.8031932671384094</v>
      </c>
      <c r="H3276">
        <v>3.7212063372419402</v>
      </c>
      <c r="I3276">
        <v>0.66659194024824198</v>
      </c>
      <c r="J3276">
        <v>256.30827190746101</v>
      </c>
      <c r="K3276">
        <f t="shared" si="51"/>
        <v>168.21861556360361</v>
      </c>
    </row>
    <row r="3277" spans="1:11" x14ac:dyDescent="0.25">
      <c r="A3277">
        <v>3122</v>
      </c>
      <c r="B3277">
        <v>570905.99450000003</v>
      </c>
      <c r="C3277">
        <v>6142969.2050000001</v>
      </c>
      <c r="D3277">
        <v>2227.9</v>
      </c>
      <c r="E3277">
        <v>159.768199999991</v>
      </c>
      <c r="F3277">
        <v>565.23978000000295</v>
      </c>
      <c r="G3277">
        <v>-9.8444819380040407</v>
      </c>
      <c r="H3277">
        <v>3.7264573584335801</v>
      </c>
      <c r="I3277">
        <v>0.66660251152037397</v>
      </c>
      <c r="J3277">
        <v>256.290407017674</v>
      </c>
      <c r="K3277">
        <f t="shared" si="51"/>
        <v>168.20204861613433</v>
      </c>
    </row>
    <row r="3278" spans="1:11" x14ac:dyDescent="0.25">
      <c r="A3278">
        <v>3122</v>
      </c>
      <c r="B3278">
        <v>570905.99450000003</v>
      </c>
      <c r="C3278">
        <v>6142969.2050000001</v>
      </c>
      <c r="D3278">
        <v>2227.9009999999998</v>
      </c>
      <c r="E3278">
        <v>159.768199999991</v>
      </c>
      <c r="F3278">
        <v>565.23978000000295</v>
      </c>
      <c r="G3278">
        <v>-9.8399894717642393</v>
      </c>
      <c r="H3278">
        <v>3.7264976789239701</v>
      </c>
      <c r="I3278">
        <v>0.66660350973802196</v>
      </c>
      <c r="J3278">
        <v>256.290242261473</v>
      </c>
      <c r="K3278">
        <f t="shared" si="51"/>
        <v>168.20342875309296</v>
      </c>
    </row>
    <row r="3279" spans="1:11" x14ac:dyDescent="0.25">
      <c r="A3279">
        <v>3122</v>
      </c>
      <c r="B3279">
        <v>570905.85889999999</v>
      </c>
      <c r="C3279">
        <v>6142968.0130000003</v>
      </c>
      <c r="D3279">
        <v>2227.9499999999998</v>
      </c>
      <c r="E3279">
        <v>159.72052000000201</v>
      </c>
      <c r="F3279">
        <v>565.23435600000005</v>
      </c>
      <c r="G3279">
        <v>-9.9760216071554098</v>
      </c>
      <c r="H3279">
        <v>3.73726540004755</v>
      </c>
      <c r="I3279">
        <v>0.66660836816956903</v>
      </c>
      <c r="J3279">
        <v>256.25676948922199</v>
      </c>
      <c r="K3279">
        <f t="shared" si="51"/>
        <v>168.15356972862875</v>
      </c>
    </row>
    <row r="3280" spans="1:11" x14ac:dyDescent="0.25">
      <c r="A3280">
        <v>3122</v>
      </c>
      <c r="B3280">
        <v>570905.85889999999</v>
      </c>
      <c r="C3280">
        <v>6142968.0130000003</v>
      </c>
      <c r="D3280">
        <v>2227.951</v>
      </c>
      <c r="E3280">
        <v>159.72052000000201</v>
      </c>
      <c r="F3280">
        <v>565.23435600000005</v>
      </c>
      <c r="G3280">
        <v>-9.9716192035020903</v>
      </c>
      <c r="H3280">
        <v>3.7373140245260599</v>
      </c>
      <c r="I3280">
        <v>0.666609294102667</v>
      </c>
      <c r="J3280">
        <v>256.256612285659</v>
      </c>
      <c r="K3280">
        <f t="shared" si="51"/>
        <v>168.1549149006766</v>
      </c>
    </row>
    <row r="3281" spans="1:11" x14ac:dyDescent="0.25">
      <c r="A3281">
        <v>3122</v>
      </c>
      <c r="B3281">
        <v>570905.72329999995</v>
      </c>
      <c r="C3281">
        <v>6142966.8210000005</v>
      </c>
      <c r="D3281">
        <v>2228</v>
      </c>
      <c r="E3281">
        <v>159.672840000013</v>
      </c>
      <c r="F3281">
        <v>565.22893199999805</v>
      </c>
      <c r="G3281">
        <v>-10.1238864856241</v>
      </c>
      <c r="H3281">
        <v>3.7488479999959399</v>
      </c>
      <c r="I3281">
        <v>0.66660499766472503</v>
      </c>
      <c r="J3281">
        <v>256.22419756413501</v>
      </c>
      <c r="K3281">
        <f t="shared" si="51"/>
        <v>168.09979795241509</v>
      </c>
    </row>
    <row r="3282" spans="1:11" x14ac:dyDescent="0.25">
      <c r="A3282">
        <v>3122</v>
      </c>
      <c r="B3282">
        <v>570905.72329999995</v>
      </c>
      <c r="C3282">
        <v>6142966.8210000005</v>
      </c>
      <c r="D3282">
        <v>2228.0010000000002</v>
      </c>
      <c r="E3282">
        <v>159.672840000013</v>
      </c>
      <c r="F3282">
        <v>565.22893199999805</v>
      </c>
      <c r="G3282">
        <v>-10.1195772861614</v>
      </c>
      <c r="H3282">
        <v>3.7489049552189999</v>
      </c>
      <c r="I3282">
        <v>0.66660585146617002</v>
      </c>
      <c r="J3282">
        <v>256.22404801665698</v>
      </c>
      <c r="K3282">
        <f t="shared" si="51"/>
        <v>168.10110751112413</v>
      </c>
    </row>
    <row r="3283" spans="1:11" x14ac:dyDescent="0.25">
      <c r="A3283">
        <v>3122</v>
      </c>
      <c r="B3283">
        <v>570905.23919999995</v>
      </c>
      <c r="C3283">
        <v>6142962.551</v>
      </c>
      <c r="D3283">
        <v>2228.1999999999998</v>
      </c>
      <c r="E3283">
        <v>159.50203999999201</v>
      </c>
      <c r="F3283">
        <v>565.20956799999794</v>
      </c>
      <c r="G3283">
        <v>-10.713184497595501</v>
      </c>
      <c r="H3283">
        <v>3.7986007013097498</v>
      </c>
      <c r="I3283">
        <v>0.66652996733729597</v>
      </c>
      <c r="J3283">
        <v>256.11394625197698</v>
      </c>
      <c r="K3283">
        <f t="shared" si="51"/>
        <v>167.88732261512618</v>
      </c>
    </row>
    <row r="3284" spans="1:11" x14ac:dyDescent="0.25">
      <c r="A3284">
        <v>3122</v>
      </c>
      <c r="B3284">
        <v>570905.23919999995</v>
      </c>
      <c r="C3284">
        <v>6142962.551</v>
      </c>
      <c r="D3284">
        <v>2228.201</v>
      </c>
      <c r="E3284">
        <v>159.50203999999201</v>
      </c>
      <c r="F3284">
        <v>565.20956799999794</v>
      </c>
      <c r="G3284">
        <v>-10.709235313943999</v>
      </c>
      <c r="H3284">
        <v>3.7986877170582298</v>
      </c>
      <c r="I3284">
        <v>0.66653056397899002</v>
      </c>
      <c r="J3284">
        <v>256.11382497268102</v>
      </c>
      <c r="K3284">
        <f t="shared" si="51"/>
        <v>167.88849880887236</v>
      </c>
    </row>
    <row r="3285" spans="1:11" x14ac:dyDescent="0.25">
      <c r="A3285">
        <v>3122</v>
      </c>
      <c r="B3285">
        <v>570905.11439999996</v>
      </c>
      <c r="C3285">
        <v>6142961.3600000003</v>
      </c>
      <c r="D3285">
        <v>2228.25</v>
      </c>
      <c r="E3285">
        <v>159.45440000001599</v>
      </c>
      <c r="F3285">
        <v>565.20457599999997</v>
      </c>
      <c r="G3285">
        <v>-10.949597641831</v>
      </c>
      <c r="H3285">
        <v>3.8141170887759999</v>
      </c>
      <c r="I3285">
        <v>0.66648299594775495</v>
      </c>
      <c r="J3285">
        <v>256.08648916736797</v>
      </c>
      <c r="K3285">
        <f t="shared" si="51"/>
        <v>167.80648257695398</v>
      </c>
    </row>
    <row r="3286" spans="1:11" x14ac:dyDescent="0.25">
      <c r="A3286">
        <v>3122</v>
      </c>
      <c r="B3286">
        <v>570905.11439999996</v>
      </c>
      <c r="C3286">
        <v>6142961.3600000003</v>
      </c>
      <c r="D3286">
        <v>2228.2510000000002</v>
      </c>
      <c r="E3286">
        <v>159.45440000001599</v>
      </c>
      <c r="F3286">
        <v>565.20457599999997</v>
      </c>
      <c r="G3286">
        <v>-10.945758121706699</v>
      </c>
      <c r="H3286">
        <v>3.8142125392645299</v>
      </c>
      <c r="I3286">
        <v>0.66648352105879305</v>
      </c>
      <c r="J3286">
        <v>256.086375964034</v>
      </c>
      <c r="K3286">
        <f t="shared" si="51"/>
        <v>167.80762007954735</v>
      </c>
    </row>
    <row r="3287" spans="1:11" x14ac:dyDescent="0.25">
      <c r="A3287">
        <v>3122</v>
      </c>
      <c r="B3287">
        <v>570905.01040000003</v>
      </c>
      <c r="C3287">
        <v>6142960.3669999996</v>
      </c>
      <c r="D3287">
        <v>2228.3000000000002</v>
      </c>
      <c r="E3287">
        <v>159.41467999998699</v>
      </c>
      <c r="F3287">
        <v>565.20041600000297</v>
      </c>
      <c r="G3287">
        <v>-11.1297711812453</v>
      </c>
      <c r="H3287">
        <v>3.8285177975193299</v>
      </c>
      <c r="I3287">
        <v>0.666440860937075</v>
      </c>
      <c r="J3287">
        <v>256.06356825453298</v>
      </c>
      <c r="K3287">
        <f t="shared" si="51"/>
        <v>167.744154373459</v>
      </c>
    </row>
    <row r="3288" spans="1:11" x14ac:dyDescent="0.25">
      <c r="A3288">
        <v>3122</v>
      </c>
      <c r="B3288">
        <v>570905.01040000003</v>
      </c>
      <c r="C3288">
        <v>6142960.3669999996</v>
      </c>
      <c r="D3288">
        <v>2228.3009999999999</v>
      </c>
      <c r="E3288">
        <v>159.41467999998699</v>
      </c>
      <c r="F3288">
        <v>565.20041600000297</v>
      </c>
      <c r="G3288">
        <v>-11.126025312051199</v>
      </c>
      <c r="H3288">
        <v>3.82862029924808</v>
      </c>
      <c r="I3288">
        <v>0.66644132651588295</v>
      </c>
      <c r="J3288">
        <v>256.06346185703399</v>
      </c>
      <c r="K3288">
        <f t="shared" si="51"/>
        <v>167.74525889925971</v>
      </c>
    </row>
    <row r="3289" spans="1:11" x14ac:dyDescent="0.25">
      <c r="A3289">
        <v>3122</v>
      </c>
      <c r="B3289">
        <v>570904.90639999998</v>
      </c>
      <c r="C3289">
        <v>6142959.3739999998</v>
      </c>
      <c r="D3289">
        <v>2228.34</v>
      </c>
      <c r="E3289">
        <v>159.374959999986</v>
      </c>
      <c r="F3289">
        <v>565.19625599999904</v>
      </c>
      <c r="G3289">
        <v>-11.361190681309701</v>
      </c>
      <c r="H3289">
        <v>3.8424982353482799</v>
      </c>
      <c r="I3289">
        <v>0.66638746844235697</v>
      </c>
      <c r="J3289">
        <v>256.042544596033</v>
      </c>
      <c r="K3289">
        <f t="shared" si="51"/>
        <v>167.66682328935156</v>
      </c>
    </row>
    <row r="3290" spans="1:11" x14ac:dyDescent="0.25">
      <c r="A3290">
        <v>3122</v>
      </c>
      <c r="B3290">
        <v>570904.90639999998</v>
      </c>
      <c r="C3290">
        <v>6142959.3739999998</v>
      </c>
      <c r="D3290">
        <v>2228.3409999999999</v>
      </c>
      <c r="E3290">
        <v>159.374959999986</v>
      </c>
      <c r="F3290">
        <v>565.19625599999904</v>
      </c>
      <c r="G3290">
        <v>-11.3575404702803</v>
      </c>
      <c r="H3290">
        <v>3.8426078054124799</v>
      </c>
      <c r="I3290">
        <v>0.66638787458662296</v>
      </c>
      <c r="J3290">
        <v>256.04244507046297</v>
      </c>
      <c r="K3290">
        <f t="shared" si="51"/>
        <v>167.66789519701123</v>
      </c>
    </row>
    <row r="3291" spans="1:11" x14ac:dyDescent="0.25">
      <c r="A3291">
        <v>3122</v>
      </c>
      <c r="B3291">
        <v>570904.75040000002</v>
      </c>
      <c r="C3291">
        <v>6142957.8839999996</v>
      </c>
      <c r="D3291">
        <v>2228.41</v>
      </c>
      <c r="E3291">
        <v>159.315359999978</v>
      </c>
      <c r="F3291">
        <v>565.19001600000001</v>
      </c>
      <c r="G3291">
        <v>-11.6981388706395</v>
      </c>
      <c r="H3291">
        <v>3.8656831380365602</v>
      </c>
      <c r="I3291">
        <v>0.666299275546272</v>
      </c>
      <c r="J3291">
        <v>256.011561357998</v>
      </c>
      <c r="K3291">
        <f t="shared" si="51"/>
        <v>167.55416738768187</v>
      </c>
    </row>
    <row r="3292" spans="1:11" x14ac:dyDescent="0.25">
      <c r="A3292">
        <v>3122</v>
      </c>
      <c r="B3292">
        <v>570904.75040000002</v>
      </c>
      <c r="C3292">
        <v>6142957.8839999996</v>
      </c>
      <c r="D3292">
        <v>2228.4110000000001</v>
      </c>
      <c r="E3292">
        <v>159.315359999978</v>
      </c>
      <c r="F3292">
        <v>565.19001600000001</v>
      </c>
      <c r="G3292">
        <v>-11.6946359694966</v>
      </c>
      <c r="H3292">
        <v>3.8658033461631098</v>
      </c>
      <c r="I3292">
        <v>0.66629959269119898</v>
      </c>
      <c r="J3292">
        <v>256.01147226748702</v>
      </c>
      <c r="K3292">
        <f t="shared" si="51"/>
        <v>167.55518944341043</v>
      </c>
    </row>
    <row r="3293" spans="1:11" x14ac:dyDescent="0.25">
      <c r="A3293">
        <v>3122</v>
      </c>
      <c r="B3293">
        <v>570904.50080000004</v>
      </c>
      <c r="C3293">
        <v>6142955.5010000002</v>
      </c>
      <c r="D3293">
        <v>2228.5100000000002</v>
      </c>
      <c r="E3293">
        <v>159.220040000014</v>
      </c>
      <c r="F3293">
        <v>565.18003200000305</v>
      </c>
      <c r="G3293">
        <v>-12.3455719956933</v>
      </c>
      <c r="H3293">
        <v>3.9040911114773902</v>
      </c>
      <c r="I3293">
        <v>0.66612449501054305</v>
      </c>
      <c r="J3293">
        <v>255.96699865338201</v>
      </c>
      <c r="K3293">
        <f t="shared" si="51"/>
        <v>167.34367360830797</v>
      </c>
    </row>
    <row r="3294" spans="1:11" x14ac:dyDescent="0.25">
      <c r="A3294">
        <v>3122</v>
      </c>
      <c r="B3294">
        <v>570904.50080000004</v>
      </c>
      <c r="C3294">
        <v>6142955.5010000002</v>
      </c>
      <c r="D3294">
        <v>2228.511</v>
      </c>
      <c r="E3294">
        <v>159.220040000014</v>
      </c>
      <c r="F3294">
        <v>565.18003200000305</v>
      </c>
      <c r="G3294">
        <v>-12.3423140668041</v>
      </c>
      <c r="H3294">
        <v>3.90422841350424</v>
      </c>
      <c r="I3294">
        <v>0.66612467027512601</v>
      </c>
      <c r="J3294">
        <v>255.96692656183001</v>
      </c>
      <c r="K3294">
        <f t="shared" si="51"/>
        <v>167.344616117172</v>
      </c>
    </row>
    <row r="3295" spans="1:11" x14ac:dyDescent="0.25">
      <c r="A3295">
        <v>3122</v>
      </c>
      <c r="B3295">
        <v>570904.37600000005</v>
      </c>
      <c r="C3295">
        <v>6142954.3099999996</v>
      </c>
      <c r="D3295">
        <v>2228.5700000000002</v>
      </c>
      <c r="E3295">
        <v>159.172399999981</v>
      </c>
      <c r="F3295">
        <v>565.17504000000099</v>
      </c>
      <c r="G3295">
        <v>-12.6686367549836</v>
      </c>
      <c r="H3295">
        <v>3.9259730582840899</v>
      </c>
      <c r="I3295">
        <v>0.66602491473605496</v>
      </c>
      <c r="J3295">
        <v>255.94587414373501</v>
      </c>
      <c r="K3295">
        <f t="shared" si="51"/>
        <v>167.23945083433972</v>
      </c>
    </row>
    <row r="3296" spans="1:11" x14ac:dyDescent="0.25">
      <c r="A3296">
        <v>3122</v>
      </c>
      <c r="B3296">
        <v>570904.37600000005</v>
      </c>
      <c r="C3296">
        <v>6142954.3099999996</v>
      </c>
      <c r="D3296">
        <v>2228.5709999999999</v>
      </c>
      <c r="E3296">
        <v>159.172399999981</v>
      </c>
      <c r="F3296">
        <v>565.17504000000099</v>
      </c>
      <c r="G3296">
        <v>-12.6655055865899</v>
      </c>
      <c r="H3296">
        <v>3.9261189406625299</v>
      </c>
      <c r="I3296">
        <v>0.66602501930205704</v>
      </c>
      <c r="J3296">
        <v>255.94581069111399</v>
      </c>
      <c r="K3296">
        <f t="shared" si="51"/>
        <v>167.24035275985901</v>
      </c>
    </row>
    <row r="3297" spans="1:11" x14ac:dyDescent="0.25">
      <c r="A3297">
        <v>3122</v>
      </c>
      <c r="B3297">
        <v>570904.25120000006</v>
      </c>
      <c r="C3297">
        <v>6142953.1179999998</v>
      </c>
      <c r="D3297">
        <v>2228.62</v>
      </c>
      <c r="E3297">
        <v>159.12471999999201</v>
      </c>
      <c r="F3297">
        <v>565.17004800000302</v>
      </c>
      <c r="G3297">
        <v>-13.0459704394756</v>
      </c>
      <c r="H3297">
        <v>3.9473173838056899</v>
      </c>
      <c r="I3297">
        <v>0.66591466612679795</v>
      </c>
      <c r="J3297">
        <v>255.92666283986401</v>
      </c>
      <c r="K3297">
        <f t="shared" si="51"/>
        <v>167.12029632788423</v>
      </c>
    </row>
    <row r="3298" spans="1:11" x14ac:dyDescent="0.25">
      <c r="A3298">
        <v>3122</v>
      </c>
      <c r="B3298">
        <v>570904.25120000006</v>
      </c>
      <c r="C3298">
        <v>6142953.1179999998</v>
      </c>
      <c r="D3298">
        <v>2228.6210000000001</v>
      </c>
      <c r="E3298">
        <v>159.12471999999201</v>
      </c>
      <c r="F3298">
        <v>565.17004800000302</v>
      </c>
      <c r="G3298">
        <v>-13.0429690435405</v>
      </c>
      <c r="H3298">
        <v>3.9474718781930598</v>
      </c>
      <c r="I3298">
        <v>0.66591470007367404</v>
      </c>
      <c r="J3298">
        <v>255.92660812794099</v>
      </c>
      <c r="K3298">
        <f t="shared" si="51"/>
        <v>167.12115826649844</v>
      </c>
    </row>
    <row r="3299" spans="1:11" x14ac:dyDescent="0.25">
      <c r="A3299">
        <v>3122</v>
      </c>
      <c r="B3299">
        <v>570904.17139999999</v>
      </c>
      <c r="C3299">
        <v>6142952.2220000001</v>
      </c>
      <c r="D3299">
        <v>2228.66</v>
      </c>
      <c r="E3299">
        <v>159.08887999999499</v>
      </c>
      <c r="F3299">
        <v>565.16685599999903</v>
      </c>
      <c r="G3299">
        <v>-13.3419570764962</v>
      </c>
      <c r="H3299">
        <v>3.9645204133208898</v>
      </c>
      <c r="I3299">
        <v>0.66582635723691497</v>
      </c>
      <c r="J3299">
        <v>255.912536926055</v>
      </c>
      <c r="K3299">
        <f t="shared" si="51"/>
        <v>167.0279727501393</v>
      </c>
    </row>
    <row r="3300" spans="1:11" x14ac:dyDescent="0.25">
      <c r="A3300">
        <v>3122</v>
      </c>
      <c r="B3300">
        <v>570904.17139999999</v>
      </c>
      <c r="C3300">
        <v>6142952.2220000001</v>
      </c>
      <c r="D3300">
        <v>2228.6610000000001</v>
      </c>
      <c r="E3300">
        <v>159.08887999999499</v>
      </c>
      <c r="F3300">
        <v>565.16685599999903</v>
      </c>
      <c r="G3300">
        <v>-13.3390567377916</v>
      </c>
      <c r="H3300">
        <v>3.9646813719108902</v>
      </c>
      <c r="I3300">
        <v>0.66582633792521495</v>
      </c>
      <c r="J3300">
        <v>255.91248874488701</v>
      </c>
      <c r="K3300">
        <f t="shared" si="51"/>
        <v>167.02880389814001</v>
      </c>
    </row>
    <row r="3301" spans="1:11" x14ac:dyDescent="0.25">
      <c r="A3301">
        <v>3122</v>
      </c>
      <c r="B3301">
        <v>570903.99320000003</v>
      </c>
      <c r="C3301">
        <v>6142950.0310000004</v>
      </c>
      <c r="D3301">
        <v>2228.7399999999998</v>
      </c>
      <c r="E3301">
        <v>159.00124000001199</v>
      </c>
      <c r="F3301">
        <v>565.15972800000202</v>
      </c>
      <c r="G3301">
        <v>-14.1702791688476</v>
      </c>
      <c r="H3301">
        <v>4.00582495497805</v>
      </c>
      <c r="I3301">
        <v>0.66559230033341499</v>
      </c>
      <c r="J3301">
        <v>255.88098408691701</v>
      </c>
      <c r="K3301">
        <f t="shared" si="51"/>
        <v>166.77499434360345</v>
      </c>
    </row>
    <row r="3302" spans="1:11" x14ac:dyDescent="0.25">
      <c r="A3302">
        <v>3122</v>
      </c>
      <c r="B3302">
        <v>570903.99320000003</v>
      </c>
      <c r="C3302">
        <v>6142950.0310000004</v>
      </c>
      <c r="D3302">
        <v>2228.741</v>
      </c>
      <c r="E3302">
        <v>159.00124000001199</v>
      </c>
      <c r="F3302">
        <v>565.15972800000202</v>
      </c>
      <c r="G3302">
        <v>-14.167633382356399</v>
      </c>
      <c r="H3302">
        <v>4.0060017365648504</v>
      </c>
      <c r="I3302">
        <v>0.66559215073076095</v>
      </c>
      <c r="J3302">
        <v>255.88095193292901</v>
      </c>
      <c r="K3302">
        <f t="shared" si="51"/>
        <v>166.77575122072923</v>
      </c>
    </row>
    <row r="3303" spans="1:11" x14ac:dyDescent="0.25">
      <c r="A3303">
        <v>3122</v>
      </c>
      <c r="B3303">
        <v>570903.90410000004</v>
      </c>
      <c r="C3303">
        <v>6142948.9359999998</v>
      </c>
      <c r="D3303">
        <v>2228.7800000000002</v>
      </c>
      <c r="E3303">
        <v>158.957439999998</v>
      </c>
      <c r="F3303">
        <v>565.15616400000295</v>
      </c>
      <c r="G3303">
        <v>-14.3008137677341</v>
      </c>
      <c r="H3303">
        <v>3.9893823329292801</v>
      </c>
      <c r="I3303">
        <v>0.66550670354458996</v>
      </c>
      <c r="J3303">
        <v>255.00478478021799</v>
      </c>
      <c r="K3303">
        <f t="shared" si="51"/>
        <v>166.12267492761106</v>
      </c>
    </row>
    <row r="3304" spans="1:11" x14ac:dyDescent="0.25">
      <c r="A3304">
        <v>3122</v>
      </c>
      <c r="B3304">
        <v>570903.90410000004</v>
      </c>
      <c r="C3304">
        <v>6142948.9359999998</v>
      </c>
      <c r="D3304">
        <v>2228.7809999999999</v>
      </c>
      <c r="E3304">
        <v>158.957439999998</v>
      </c>
      <c r="F3304">
        <v>565.15616400000295</v>
      </c>
      <c r="G3304">
        <v>-14.2982633025232</v>
      </c>
      <c r="H3304">
        <v>3.9895367453291901</v>
      </c>
      <c r="I3304">
        <v>0.66550654654103703</v>
      </c>
      <c r="J3304">
        <v>255.00544308969299</v>
      </c>
      <c r="K3304">
        <f t="shared" si="51"/>
        <v>166.12385103296796</v>
      </c>
    </row>
    <row r="3305" spans="1:11" x14ac:dyDescent="0.25">
      <c r="A3305">
        <v>3122</v>
      </c>
      <c r="B3305">
        <v>570903.81499999994</v>
      </c>
      <c r="C3305">
        <v>6142947.8399999999</v>
      </c>
      <c r="D3305">
        <v>2228.83</v>
      </c>
      <c r="E3305">
        <v>158.91359999999901</v>
      </c>
      <c r="F3305">
        <v>565.15259999999705</v>
      </c>
      <c r="G3305">
        <v>-14.3992029345532</v>
      </c>
      <c r="H3305">
        <v>3.9716456121613799</v>
      </c>
      <c r="I3305">
        <v>0.665421127541441</v>
      </c>
      <c r="J3305">
        <v>254.165183192954</v>
      </c>
      <c r="K3305">
        <f t="shared" si="51"/>
        <v>165.50138233696191</v>
      </c>
    </row>
    <row r="3306" spans="1:11" x14ac:dyDescent="0.25">
      <c r="A3306">
        <v>3122</v>
      </c>
      <c r="B3306">
        <v>570903.81499999994</v>
      </c>
      <c r="C3306">
        <v>6142947.8399999999</v>
      </c>
      <c r="D3306">
        <v>2228.8310000000001</v>
      </c>
      <c r="E3306">
        <v>158.91359999999901</v>
      </c>
      <c r="F3306">
        <v>565.15259999999705</v>
      </c>
      <c r="G3306">
        <v>-14.3967456579493</v>
      </c>
      <c r="H3306">
        <v>3.9717766707104798</v>
      </c>
      <c r="I3306">
        <v>0.66542096457771405</v>
      </c>
      <c r="J3306">
        <v>254.16655840786601</v>
      </c>
      <c r="K3306">
        <f t="shared" si="51"/>
        <v>165.50299433088716</v>
      </c>
    </row>
    <row r="3307" spans="1:11" x14ac:dyDescent="0.25">
      <c r="A3307">
        <v>3122</v>
      </c>
      <c r="B3307">
        <v>570903.65300000005</v>
      </c>
      <c r="C3307">
        <v>6142945.8480000002</v>
      </c>
      <c r="D3307">
        <v>2228.91</v>
      </c>
      <c r="E3307">
        <v>158.83392000000401</v>
      </c>
      <c r="F3307">
        <v>565.14612000000102</v>
      </c>
      <c r="G3307">
        <v>-14.6095094723124</v>
      </c>
      <c r="H3307">
        <v>3.9333549196033899</v>
      </c>
      <c r="I3307">
        <v>0.66526867714687099</v>
      </c>
      <c r="J3307">
        <v>252.77607206339701</v>
      </c>
      <c r="K3307">
        <f t="shared" si="51"/>
        <v>164.44974139076353</v>
      </c>
    </row>
    <row r="3308" spans="1:11" x14ac:dyDescent="0.25">
      <c r="A3308">
        <v>3122</v>
      </c>
      <c r="B3308">
        <v>570903.65300000005</v>
      </c>
      <c r="C3308">
        <v>6142945.8480000002</v>
      </c>
      <c r="D3308">
        <v>2228.9110000000001</v>
      </c>
      <c r="E3308">
        <v>158.83392000000401</v>
      </c>
      <c r="F3308">
        <v>565.14612000000102</v>
      </c>
      <c r="G3308">
        <v>-14.6072183356218</v>
      </c>
      <c r="H3308">
        <v>3.9334433225480598</v>
      </c>
      <c r="I3308">
        <v>0.66526850275059002</v>
      </c>
      <c r="J3308">
        <v>252.77876563729299</v>
      </c>
      <c r="K3308">
        <f t="shared" si="51"/>
        <v>164.45215521042437</v>
      </c>
    </row>
    <row r="3309" spans="1:11" x14ac:dyDescent="0.25">
      <c r="A3309">
        <v>3122</v>
      </c>
      <c r="B3309">
        <v>570903.60439999995</v>
      </c>
      <c r="C3309">
        <v>6142945.25</v>
      </c>
      <c r="D3309">
        <v>2228.9299999999998</v>
      </c>
      <c r="E3309">
        <v>158.80999999999699</v>
      </c>
      <c r="F3309">
        <v>565.14417599999797</v>
      </c>
      <c r="G3309">
        <v>-14.6824915573229</v>
      </c>
      <c r="H3309">
        <v>3.9204478240941198</v>
      </c>
      <c r="I3309">
        <v>0.66522395161454695</v>
      </c>
      <c r="J3309">
        <v>252.38348193530899</v>
      </c>
      <c r="K3309">
        <f t="shared" si="51"/>
        <v>164.14643145872753</v>
      </c>
    </row>
    <row r="3310" spans="1:11" x14ac:dyDescent="0.25">
      <c r="A3310">
        <v>3122</v>
      </c>
      <c r="B3310">
        <v>570903.60439999995</v>
      </c>
      <c r="C3310">
        <v>6142945.25</v>
      </c>
      <c r="D3310">
        <v>2228.931</v>
      </c>
      <c r="E3310">
        <v>158.80999999999699</v>
      </c>
      <c r="F3310">
        <v>565.14417599999797</v>
      </c>
      <c r="G3310">
        <v>-14.6802494876825</v>
      </c>
      <c r="H3310">
        <v>3.9205233690053398</v>
      </c>
      <c r="I3310">
        <v>0.66522377363441898</v>
      </c>
      <c r="J3310">
        <v>252.386575146062</v>
      </c>
      <c r="K3310">
        <f t="shared" si="51"/>
        <v>164.14908826177361</v>
      </c>
    </row>
    <row r="3311" spans="1:11" x14ac:dyDescent="0.25">
      <c r="A3311">
        <v>3122</v>
      </c>
      <c r="B3311">
        <v>570903.5477</v>
      </c>
      <c r="C3311">
        <v>6142944.5530000003</v>
      </c>
      <c r="D3311">
        <v>2228.96</v>
      </c>
      <c r="E3311">
        <v>158.78212000001801</v>
      </c>
      <c r="F3311">
        <v>565.14190800000097</v>
      </c>
      <c r="G3311">
        <v>-14.7528385742725</v>
      </c>
      <c r="H3311">
        <v>3.9052885965007702</v>
      </c>
      <c r="I3311">
        <v>0.66517081688979096</v>
      </c>
      <c r="J3311">
        <v>251.967408834888</v>
      </c>
      <c r="K3311">
        <f t="shared" si="51"/>
        <v>163.8237107351525</v>
      </c>
    </row>
    <row r="3312" spans="1:11" x14ac:dyDescent="0.25">
      <c r="A3312">
        <v>3122</v>
      </c>
      <c r="B3312">
        <v>570903.5477</v>
      </c>
      <c r="C3312">
        <v>6142944.5530000003</v>
      </c>
      <c r="D3312">
        <v>2228.9609999999998</v>
      </c>
      <c r="E3312">
        <v>158.78212000001801</v>
      </c>
      <c r="F3312">
        <v>565.14190800000097</v>
      </c>
      <c r="G3312">
        <v>-14.750653214799</v>
      </c>
      <c r="H3312">
        <v>3.9053491239501699</v>
      </c>
      <c r="I3312">
        <v>0.66517063464512305</v>
      </c>
      <c r="J3312">
        <v>251.97097010611799</v>
      </c>
      <c r="K3312">
        <f t="shared" si="51"/>
        <v>163.82665179794935</v>
      </c>
    </row>
    <row r="3313" spans="1:11" x14ac:dyDescent="0.25">
      <c r="A3313">
        <v>3122</v>
      </c>
      <c r="B3313">
        <v>570903.46669999999</v>
      </c>
      <c r="C3313">
        <v>6142943.557</v>
      </c>
      <c r="D3313">
        <v>2228.9899999999998</v>
      </c>
      <c r="E3313">
        <v>158.742280000005</v>
      </c>
      <c r="F3313">
        <v>565.13866799999903</v>
      </c>
      <c r="G3313">
        <v>-14.8815647813875</v>
      </c>
      <c r="H3313">
        <v>3.8817994428156002</v>
      </c>
      <c r="I3313">
        <v>0.66509760168536203</v>
      </c>
      <c r="J3313">
        <v>251.36267614194799</v>
      </c>
      <c r="K3313">
        <f t="shared" si="51"/>
        <v>163.34703617402133</v>
      </c>
    </row>
    <row r="3314" spans="1:11" x14ac:dyDescent="0.25">
      <c r="A3314">
        <v>3122</v>
      </c>
      <c r="B3314">
        <v>570903.46669999999</v>
      </c>
      <c r="C3314">
        <v>6142943.557</v>
      </c>
      <c r="D3314">
        <v>2228.991</v>
      </c>
      <c r="E3314">
        <v>158.742280000005</v>
      </c>
      <c r="F3314">
        <v>565.13866799999903</v>
      </c>
      <c r="G3314">
        <v>-14.879459578181599</v>
      </c>
      <c r="H3314">
        <v>3.8818384531224699</v>
      </c>
      <c r="I3314">
        <v>0.66509741318167404</v>
      </c>
      <c r="J3314">
        <v>251.36691047202299</v>
      </c>
      <c r="K3314">
        <f t="shared" si="51"/>
        <v>163.3503858806981</v>
      </c>
    </row>
    <row r="3315" spans="1:11" x14ac:dyDescent="0.25">
      <c r="A3315">
        <v>3122</v>
      </c>
      <c r="B3315">
        <v>570903.2757</v>
      </c>
      <c r="C3315">
        <v>6142941.165</v>
      </c>
      <c r="D3315">
        <v>2229.08</v>
      </c>
      <c r="E3315">
        <v>158.646600000007</v>
      </c>
      <c r="F3315">
        <v>565.13102799999899</v>
      </c>
      <c r="G3315">
        <v>-15.154900559375999</v>
      </c>
      <c r="H3315">
        <v>3.8210146432421399</v>
      </c>
      <c r="I3315">
        <v>0.664919988465692</v>
      </c>
      <c r="J3315">
        <v>250.161465581729</v>
      </c>
      <c r="K3315">
        <f t="shared" si="51"/>
        <v>162.37116082921656</v>
      </c>
    </row>
    <row r="3316" spans="1:11" x14ac:dyDescent="0.25">
      <c r="A3316">
        <v>3122</v>
      </c>
      <c r="B3316">
        <v>570903.2757</v>
      </c>
      <c r="C3316">
        <v>6142941.165</v>
      </c>
      <c r="D3316">
        <v>2229.0810000000001</v>
      </c>
      <c r="E3316">
        <v>158.646600000007</v>
      </c>
      <c r="F3316">
        <v>565.13102799999899</v>
      </c>
      <c r="G3316">
        <v>-15.1529841393679</v>
      </c>
      <c r="H3316">
        <v>3.8210017076443901</v>
      </c>
      <c r="I3316">
        <v>0.66491978410469799</v>
      </c>
      <c r="J3316">
        <v>250.167335594462</v>
      </c>
      <c r="K3316">
        <f t="shared" si="51"/>
        <v>162.37550091553612</v>
      </c>
    </row>
    <row r="3317" spans="1:11" x14ac:dyDescent="0.25">
      <c r="A3317">
        <v>3122</v>
      </c>
      <c r="B3317">
        <v>570903.20460000006</v>
      </c>
      <c r="C3317">
        <v>6142940.2680000002</v>
      </c>
      <c r="D3317">
        <v>2229.12</v>
      </c>
      <c r="E3317">
        <v>158.61071999999601</v>
      </c>
      <c r="F3317">
        <v>565.12818400000401</v>
      </c>
      <c r="G3317">
        <v>-15.2465537043113</v>
      </c>
      <c r="H3317">
        <v>3.7960051472664702</v>
      </c>
      <c r="I3317">
        <v>0.66485254692259799</v>
      </c>
      <c r="J3317">
        <v>249.82082237471801</v>
      </c>
      <c r="K3317">
        <f t="shared" si="51"/>
        <v>162.07753662906168</v>
      </c>
    </row>
    <row r="3318" spans="1:11" x14ac:dyDescent="0.25">
      <c r="A3318">
        <v>3122</v>
      </c>
      <c r="B3318">
        <v>570903.20460000006</v>
      </c>
      <c r="C3318">
        <v>6142940.2680000002</v>
      </c>
      <c r="D3318">
        <v>2229.1210000000001</v>
      </c>
      <c r="E3318">
        <v>158.61071999999601</v>
      </c>
      <c r="F3318">
        <v>565.12818400000401</v>
      </c>
      <c r="G3318">
        <v>-15.2447066405927</v>
      </c>
      <c r="H3318">
        <v>3.7959726343205902</v>
      </c>
      <c r="I3318">
        <v>0.66485233632764895</v>
      </c>
      <c r="J3318">
        <v>249.82731284414299</v>
      </c>
      <c r="K3318">
        <f t="shared" si="51"/>
        <v>162.08225140535745</v>
      </c>
    </row>
    <row r="3319" spans="1:11" x14ac:dyDescent="0.25">
      <c r="A3319">
        <v>3122</v>
      </c>
      <c r="B3319">
        <v>570903.14139999996</v>
      </c>
      <c r="C3319">
        <v>6142939.4699999997</v>
      </c>
      <c r="D3319">
        <v>2229.14</v>
      </c>
      <c r="E3319">
        <v>158.57879999998801</v>
      </c>
      <c r="F3319">
        <v>565.12565600000005</v>
      </c>
      <c r="G3319">
        <v>-15.356764925309299</v>
      </c>
      <c r="H3319">
        <v>3.7733979781032501</v>
      </c>
      <c r="I3319">
        <v>0.66479605105044404</v>
      </c>
      <c r="J3319">
        <v>249.44674792350901</v>
      </c>
      <c r="K3319">
        <f t="shared" si="51"/>
        <v>161.76146866366679</v>
      </c>
    </row>
    <row r="3320" spans="1:11" x14ac:dyDescent="0.25">
      <c r="A3320">
        <v>3122</v>
      </c>
      <c r="B3320">
        <v>570903.14139999996</v>
      </c>
      <c r="C3320">
        <v>6142939.4699999997</v>
      </c>
      <c r="D3320">
        <v>2229.1410000000001</v>
      </c>
      <c r="E3320">
        <v>158.57879999998801</v>
      </c>
      <c r="F3320">
        <v>565.12565600000005</v>
      </c>
      <c r="G3320">
        <v>-15.3549788802555</v>
      </c>
      <c r="H3320">
        <v>3.77334800371644</v>
      </c>
      <c r="I3320">
        <v>0.66479583478037596</v>
      </c>
      <c r="J3320">
        <v>249.453793647212</v>
      </c>
      <c r="K3320">
        <f t="shared" si="51"/>
        <v>161.7665181153545</v>
      </c>
    </row>
    <row r="3321" spans="1:11" x14ac:dyDescent="0.25">
      <c r="A3321">
        <v>3122</v>
      </c>
      <c r="B3321">
        <v>570903.07819999999</v>
      </c>
      <c r="C3321">
        <v>6142938.6730000004</v>
      </c>
      <c r="D3321">
        <v>2229.17</v>
      </c>
      <c r="E3321">
        <v>158.546920000022</v>
      </c>
      <c r="F3321">
        <v>565.12312799999904</v>
      </c>
      <c r="G3321">
        <v>-15.4482815077347</v>
      </c>
      <c r="H3321">
        <v>3.7496146530195502</v>
      </c>
      <c r="I3321">
        <v>0.66473769315555797</v>
      </c>
      <c r="J3321">
        <v>249.168754193018</v>
      </c>
      <c r="K3321">
        <f t="shared" si="51"/>
        <v>161.51189776901893</v>
      </c>
    </row>
    <row r="3322" spans="1:11" x14ac:dyDescent="0.25">
      <c r="A3322">
        <v>3122</v>
      </c>
      <c r="B3322">
        <v>570903.07819999999</v>
      </c>
      <c r="C3322">
        <v>6142938.6730000004</v>
      </c>
      <c r="D3322">
        <v>2229.1709999999998</v>
      </c>
      <c r="E3322">
        <v>158.546920000022</v>
      </c>
      <c r="F3322">
        <v>565.12312799999904</v>
      </c>
      <c r="G3322">
        <v>-15.446555742449201</v>
      </c>
      <c r="H3322">
        <v>3.7495471966640901</v>
      </c>
      <c r="I3322">
        <v>0.66473747109706305</v>
      </c>
      <c r="J3322">
        <v>249.176357596202</v>
      </c>
      <c r="K3322">
        <f t="shared" si="51"/>
        <v>161.51728284526476</v>
      </c>
    </row>
    <row r="3323" spans="1:11" x14ac:dyDescent="0.25">
      <c r="A3323">
        <v>3122</v>
      </c>
      <c r="B3323">
        <v>570903.02289999998</v>
      </c>
      <c r="C3323">
        <v>6142937.9749999996</v>
      </c>
      <c r="D3323">
        <v>2229.1999999999998</v>
      </c>
      <c r="E3323">
        <v>158.51899999997099</v>
      </c>
      <c r="F3323">
        <v>565.12091599999906</v>
      </c>
      <c r="G3323">
        <v>-15.522199521545</v>
      </c>
      <c r="H3323">
        <v>3.7277525754112899</v>
      </c>
      <c r="I3323">
        <v>0.66468587271744195</v>
      </c>
      <c r="J3323">
        <v>248.980777910142</v>
      </c>
      <c r="K3323">
        <f t="shared" si="51"/>
        <v>161.33004916720378</v>
      </c>
    </row>
    <row r="3324" spans="1:11" x14ac:dyDescent="0.25">
      <c r="A3324">
        <v>3122</v>
      </c>
      <c r="B3324">
        <v>570903.02289999998</v>
      </c>
      <c r="C3324">
        <v>6142937.9749999996</v>
      </c>
      <c r="D3324">
        <v>2229.201</v>
      </c>
      <c r="E3324">
        <v>158.51899999997099</v>
      </c>
      <c r="F3324">
        <v>565.12091599999906</v>
      </c>
      <c r="G3324">
        <v>-15.5205260231422</v>
      </c>
      <c r="H3324">
        <v>3.7276697740968499</v>
      </c>
      <c r="I3324">
        <v>0.66468564548984399</v>
      </c>
      <c r="J3324">
        <v>248.98887224350099</v>
      </c>
      <c r="K3324">
        <f t="shared" si="51"/>
        <v>161.33572922626072</v>
      </c>
    </row>
    <row r="3325" spans="1:11" x14ac:dyDescent="0.25">
      <c r="A3325">
        <v>3122</v>
      </c>
      <c r="B3325">
        <v>570902.96759999997</v>
      </c>
      <c r="C3325">
        <v>6142937.2769999998</v>
      </c>
      <c r="D3325">
        <v>2229.2199999999998</v>
      </c>
      <c r="E3325">
        <v>158.49107999997699</v>
      </c>
      <c r="F3325">
        <v>565.11870399999998</v>
      </c>
      <c r="G3325">
        <v>-15.6126511277803</v>
      </c>
      <c r="H3325">
        <v>3.7060786263690702</v>
      </c>
      <c r="I3325">
        <v>0.66463645760412804</v>
      </c>
      <c r="J3325">
        <v>248.734431478418</v>
      </c>
      <c r="K3325">
        <f t="shared" si="51"/>
        <v>161.10525693269508</v>
      </c>
    </row>
    <row r="3326" spans="1:11" x14ac:dyDescent="0.25">
      <c r="A3326">
        <v>3122</v>
      </c>
      <c r="B3326">
        <v>570902.96759999997</v>
      </c>
      <c r="C3326">
        <v>6142937.2769999998</v>
      </c>
      <c r="D3326">
        <v>2229.221</v>
      </c>
      <c r="E3326">
        <v>158.49107999997699</v>
      </c>
      <c r="F3326">
        <v>565.11870399999998</v>
      </c>
      <c r="G3326">
        <v>-15.611029398401801</v>
      </c>
      <c r="H3326">
        <v>3.7059804477433498</v>
      </c>
      <c r="I3326">
        <v>0.664636225114691</v>
      </c>
      <c r="J3326">
        <v>248.743019113499</v>
      </c>
      <c r="K3326">
        <f t="shared" si="51"/>
        <v>161.11123275286616</v>
      </c>
    </row>
    <row r="3327" spans="1:11" x14ac:dyDescent="0.25">
      <c r="A3327">
        <v>3122</v>
      </c>
      <c r="B3327">
        <v>570902.89650000003</v>
      </c>
      <c r="C3327">
        <v>6142936.3799999999</v>
      </c>
      <c r="D3327">
        <v>2229.25</v>
      </c>
      <c r="E3327">
        <v>158.45519999999601</v>
      </c>
      <c r="F3327">
        <v>565.11586000000102</v>
      </c>
      <c r="G3327">
        <v>-15.7210628978867</v>
      </c>
      <c r="H3327">
        <v>3.6770012091910802</v>
      </c>
      <c r="I3327">
        <v>0.66457218894874104</v>
      </c>
      <c r="J3327">
        <v>248.48365513116701</v>
      </c>
      <c r="K3327">
        <f t="shared" si="51"/>
        <v>160.85981458022641</v>
      </c>
    </row>
    <row r="3328" spans="1:11" x14ac:dyDescent="0.25">
      <c r="A3328">
        <v>3122</v>
      </c>
      <c r="B3328">
        <v>570902.89650000003</v>
      </c>
      <c r="C3328">
        <v>6142936.3799999999</v>
      </c>
      <c r="D3328">
        <v>2229.2510000000002</v>
      </c>
      <c r="E3328">
        <v>158.45519999999601</v>
      </c>
      <c r="F3328">
        <v>565.11586000000102</v>
      </c>
      <c r="G3328">
        <v>-15.7195069597522</v>
      </c>
      <c r="H3328">
        <v>3.67688322154972</v>
      </c>
      <c r="I3328">
        <v>0.66457194956127497</v>
      </c>
      <c r="J3328">
        <v>248.49288020503201</v>
      </c>
      <c r="K3328">
        <f t="shared" si="51"/>
        <v>160.86617179229177</v>
      </c>
    </row>
    <row r="3329" spans="1:11" x14ac:dyDescent="0.25">
      <c r="A3329">
        <v>3122</v>
      </c>
      <c r="B3329">
        <v>570902.83330000006</v>
      </c>
      <c r="C3329">
        <v>6142935.5820000004</v>
      </c>
      <c r="D3329">
        <v>2229.2800000000002</v>
      </c>
      <c r="E3329">
        <v>158.423280000017</v>
      </c>
      <c r="F3329">
        <v>565.11333200000399</v>
      </c>
      <c r="G3329">
        <v>-15.8119660158847</v>
      </c>
      <c r="H3329">
        <v>3.6498587295853802</v>
      </c>
      <c r="I3329">
        <v>0.66451438641539295</v>
      </c>
      <c r="J3329">
        <v>248.32259948759901</v>
      </c>
      <c r="K3329">
        <f t="shared" si="51"/>
        <v>160.68172667282823</v>
      </c>
    </row>
    <row r="3330" spans="1:11" x14ac:dyDescent="0.25">
      <c r="A3330">
        <v>3122</v>
      </c>
      <c r="B3330">
        <v>570902.83330000006</v>
      </c>
      <c r="C3330">
        <v>6142935.5820000004</v>
      </c>
      <c r="D3330">
        <v>2229.2809999999999</v>
      </c>
      <c r="E3330">
        <v>158.423280000017</v>
      </c>
      <c r="F3330">
        <v>565.11333200000399</v>
      </c>
      <c r="G3330">
        <v>-15.8104679261609</v>
      </c>
      <c r="H3330">
        <v>3.6497230744903302</v>
      </c>
      <c r="I3330">
        <v>0.664514140762273</v>
      </c>
      <c r="J3330">
        <v>248.33239491724501</v>
      </c>
      <c r="K3330">
        <f t="shared" si="51"/>
        <v>160.68842431750878</v>
      </c>
    </row>
    <row r="3331" spans="1:11" x14ac:dyDescent="0.25">
      <c r="A3331">
        <v>3122</v>
      </c>
      <c r="B3331">
        <v>570902.77009999997</v>
      </c>
      <c r="C3331">
        <v>6142934.784</v>
      </c>
      <c r="D3331">
        <v>2229.31</v>
      </c>
      <c r="E3331">
        <v>158.39136000000801</v>
      </c>
      <c r="F3331">
        <v>565.11080399999901</v>
      </c>
      <c r="G3331">
        <v>-15.902603788026299</v>
      </c>
      <c r="H3331">
        <v>3.6218188100087998</v>
      </c>
      <c r="I3331">
        <v>0.66445670857254402</v>
      </c>
      <c r="J3331">
        <v>248.19346574109599</v>
      </c>
      <c r="K3331">
        <f t="shared" ref="K3331:K3394" si="52">G3331/H3331 +I3331*J3331</f>
        <v>160.52303493876437</v>
      </c>
    </row>
    <row r="3332" spans="1:11" x14ac:dyDescent="0.25">
      <c r="A3332">
        <v>3122</v>
      </c>
      <c r="B3332">
        <v>570902.77009999997</v>
      </c>
      <c r="C3332">
        <v>6142934.784</v>
      </c>
      <c r="D3332">
        <v>2229.3110000000001</v>
      </c>
      <c r="E3332">
        <v>158.39136000000801</v>
      </c>
      <c r="F3332">
        <v>565.11080399999901</v>
      </c>
      <c r="G3332">
        <v>-15.9011628962167</v>
      </c>
      <c r="H3332">
        <v>3.62166544518879</v>
      </c>
      <c r="I3332">
        <v>0.66445645653259999</v>
      </c>
      <c r="J3332">
        <v>248.20383462516401</v>
      </c>
      <c r="K3332">
        <f t="shared" si="52"/>
        <v>160.53007397538116</v>
      </c>
    </row>
    <row r="3333" spans="1:11" x14ac:dyDescent="0.25">
      <c r="A3333">
        <v>3122</v>
      </c>
      <c r="B3333">
        <v>570902.56330000004</v>
      </c>
      <c r="C3333">
        <v>6142932.193</v>
      </c>
      <c r="D3333">
        <v>2229.4</v>
      </c>
      <c r="E3333">
        <v>158.28771999999299</v>
      </c>
      <c r="F3333">
        <v>565.102532</v>
      </c>
      <c r="G3333">
        <v>-16.2020231495069</v>
      </c>
      <c r="H3333">
        <v>3.5261284135042099</v>
      </c>
      <c r="I3333">
        <v>0.66427228551997097</v>
      </c>
      <c r="J3333">
        <v>247.90638053178699</v>
      </c>
      <c r="K3333">
        <f t="shared" si="52"/>
        <v>160.08249025713891</v>
      </c>
    </row>
    <row r="3334" spans="1:11" x14ac:dyDescent="0.25">
      <c r="A3334">
        <v>3122</v>
      </c>
      <c r="B3334">
        <v>570902.56330000004</v>
      </c>
      <c r="C3334">
        <v>6142932.193</v>
      </c>
      <c r="D3334">
        <v>2229.4009999999998</v>
      </c>
      <c r="E3334">
        <v>158.28771999999299</v>
      </c>
      <c r="F3334">
        <v>565.102532</v>
      </c>
      <c r="G3334">
        <v>-16.200763154610701</v>
      </c>
      <c r="H3334">
        <v>3.5259172473938301</v>
      </c>
      <c r="I3334">
        <v>0.66427201190555596</v>
      </c>
      <c r="J3334">
        <v>247.91863359672499</v>
      </c>
      <c r="K3334">
        <f t="shared" si="52"/>
        <v>160.09064396281951</v>
      </c>
    </row>
    <row r="3335" spans="1:11" x14ac:dyDescent="0.25">
      <c r="A3335">
        <v>3122</v>
      </c>
      <c r="B3335">
        <v>570902.45799999998</v>
      </c>
      <c r="C3335">
        <v>6142930.898</v>
      </c>
      <c r="D3335">
        <v>2229.4499999999998</v>
      </c>
      <c r="E3335">
        <v>158.23592000000599</v>
      </c>
      <c r="F3335">
        <v>565.09832000000097</v>
      </c>
      <c r="G3335">
        <v>-16.340636044989999</v>
      </c>
      <c r="H3335">
        <v>3.47385039461548</v>
      </c>
      <c r="I3335">
        <v>0.66417927997799497</v>
      </c>
      <c r="J3335">
        <v>247.94816783520801</v>
      </c>
      <c r="K3335">
        <f t="shared" si="52"/>
        <v>159.97813812541773</v>
      </c>
    </row>
    <row r="3336" spans="1:11" x14ac:dyDescent="0.25">
      <c r="A3336">
        <v>3122</v>
      </c>
      <c r="B3336">
        <v>570902.45799999998</v>
      </c>
      <c r="C3336">
        <v>6142930.898</v>
      </c>
      <c r="D3336">
        <v>2229.451</v>
      </c>
      <c r="E3336">
        <v>158.23592000000599</v>
      </c>
      <c r="F3336">
        <v>565.09832000000097</v>
      </c>
      <c r="G3336">
        <v>-16.339463453781502</v>
      </c>
      <c r="H3336">
        <v>3.4736101590419799</v>
      </c>
      <c r="I3336">
        <v>0.66417899509268896</v>
      </c>
      <c r="J3336">
        <v>247.961376119775</v>
      </c>
      <c r="K3336">
        <f t="shared" si="52"/>
        <v>159.98685240264143</v>
      </c>
    </row>
    <row r="3337" spans="1:11" x14ac:dyDescent="0.25">
      <c r="A3337">
        <v>3122</v>
      </c>
      <c r="B3337">
        <v>570902.33649999998</v>
      </c>
      <c r="C3337">
        <v>6142929.4040000001</v>
      </c>
      <c r="D3337">
        <v>2229.5</v>
      </c>
      <c r="E3337">
        <v>158.176160000002</v>
      </c>
      <c r="F3337">
        <v>565.09346000000005</v>
      </c>
      <c r="G3337">
        <v>-16.506655194429499</v>
      </c>
      <c r="H3337">
        <v>3.4125506272398201</v>
      </c>
      <c r="I3337">
        <v>0.66407447669762898</v>
      </c>
      <c r="J3337">
        <v>247.99934051586601</v>
      </c>
      <c r="K3337">
        <f t="shared" si="52"/>
        <v>159.85298896064984</v>
      </c>
    </row>
    <row r="3338" spans="1:11" x14ac:dyDescent="0.25">
      <c r="A3338">
        <v>3122</v>
      </c>
      <c r="B3338">
        <v>570902.33649999998</v>
      </c>
      <c r="C3338">
        <v>6142929.4040000001</v>
      </c>
      <c r="D3338">
        <v>2229.5010000000002</v>
      </c>
      <c r="E3338">
        <v>158.176160000002</v>
      </c>
      <c r="F3338">
        <v>565.09346000000005</v>
      </c>
      <c r="G3338">
        <v>-16.5055812488085</v>
      </c>
      <c r="H3338">
        <v>3.4122767130454501</v>
      </c>
      <c r="I3338">
        <v>0.66407417840236505</v>
      </c>
      <c r="J3338">
        <v>248.01366122701</v>
      </c>
      <c r="K3338">
        <f t="shared" si="52"/>
        <v>159.8623514433462</v>
      </c>
    </row>
    <row r="3339" spans="1:11" x14ac:dyDescent="0.25">
      <c r="A3339">
        <v>3122</v>
      </c>
      <c r="B3339">
        <v>570902.20689999999</v>
      </c>
      <c r="C3339">
        <v>6142927.8099999996</v>
      </c>
      <c r="D3339">
        <v>2229.56</v>
      </c>
      <c r="E3339">
        <v>158.11239999998301</v>
      </c>
      <c r="F3339">
        <v>565.08827599999802</v>
      </c>
      <c r="G3339">
        <v>-16.672786030517099</v>
      </c>
      <c r="H3339">
        <v>3.3419755284617798</v>
      </c>
      <c r="I3339">
        <v>0.66396096401132798</v>
      </c>
      <c r="J3339">
        <v>248.273733978612</v>
      </c>
      <c r="K3339">
        <f t="shared" si="52"/>
        <v>159.8551664595077</v>
      </c>
    </row>
    <row r="3340" spans="1:11" x14ac:dyDescent="0.25">
      <c r="A3340">
        <v>3122</v>
      </c>
      <c r="B3340">
        <v>570902.20689999999</v>
      </c>
      <c r="C3340">
        <v>6142927.8099999996</v>
      </c>
      <c r="D3340">
        <v>2229.5610000000001</v>
      </c>
      <c r="E3340">
        <v>158.11239999998301</v>
      </c>
      <c r="F3340">
        <v>565.08827599999802</v>
      </c>
      <c r="G3340">
        <v>-16.671814759366001</v>
      </c>
      <c r="H3340">
        <v>3.3416655138662699</v>
      </c>
      <c r="I3340">
        <v>0.66396065092784595</v>
      </c>
      <c r="J3340">
        <v>248.28925385088499</v>
      </c>
      <c r="K3340">
        <f t="shared" si="52"/>
        <v>159.86522113566511</v>
      </c>
    </row>
    <row r="3341" spans="1:11" x14ac:dyDescent="0.25">
      <c r="A3341">
        <v>3122</v>
      </c>
      <c r="B3341">
        <v>570902.15020000003</v>
      </c>
      <c r="C3341">
        <v>6142927.1129999999</v>
      </c>
      <c r="D3341">
        <v>2229.58</v>
      </c>
      <c r="E3341">
        <v>158.08452000000301</v>
      </c>
      <c r="F3341">
        <v>565.08600800000204</v>
      </c>
      <c r="G3341">
        <v>-16.750003586858298</v>
      </c>
      <c r="H3341">
        <v>3.31198111582711</v>
      </c>
      <c r="I3341">
        <v>0.66391336874632401</v>
      </c>
      <c r="J3341">
        <v>248.33699265725201</v>
      </c>
      <c r="K3341">
        <f t="shared" si="52"/>
        <v>159.81685231068178</v>
      </c>
    </row>
    <row r="3342" spans="1:11" x14ac:dyDescent="0.25">
      <c r="A3342">
        <v>3122</v>
      </c>
      <c r="B3342">
        <v>570902.15020000003</v>
      </c>
      <c r="C3342">
        <v>6142927.1129999999</v>
      </c>
      <c r="D3342">
        <v>2229.5810000000001</v>
      </c>
      <c r="E3342">
        <v>158.08452000000301</v>
      </c>
      <c r="F3342">
        <v>565.08600800000204</v>
      </c>
      <c r="G3342">
        <v>-16.749076367016499</v>
      </c>
      <c r="H3342">
        <v>3.31165526115872</v>
      </c>
      <c r="I3342">
        <v>0.66391304904029003</v>
      </c>
      <c r="J3342">
        <v>248.35304089046201</v>
      </c>
      <c r="K3342">
        <f t="shared" si="52"/>
        <v>159.82720990488775</v>
      </c>
    </row>
    <row r="3343" spans="1:11" x14ac:dyDescent="0.25">
      <c r="A3343">
        <v>3122</v>
      </c>
      <c r="B3343">
        <v>570902.05299999996</v>
      </c>
      <c r="C3343">
        <v>6142925.9179999996</v>
      </c>
      <c r="D3343">
        <v>2229.63</v>
      </c>
      <c r="E3343">
        <v>158.036719999974</v>
      </c>
      <c r="F3343">
        <v>565.08211999999901</v>
      </c>
      <c r="G3343">
        <v>-16.865935503445499</v>
      </c>
      <c r="H3343">
        <v>3.2538072938780802</v>
      </c>
      <c r="I3343">
        <v>0.66382679080756901</v>
      </c>
      <c r="J3343">
        <v>248.75859906218099</v>
      </c>
      <c r="K3343">
        <f t="shared" si="52"/>
        <v>159.94917616279318</v>
      </c>
    </row>
    <row r="3344" spans="1:11" x14ac:dyDescent="0.25">
      <c r="A3344">
        <v>3122</v>
      </c>
      <c r="B3344">
        <v>570902.05299999996</v>
      </c>
      <c r="C3344">
        <v>6142925.9179999996</v>
      </c>
      <c r="D3344">
        <v>2229.6309999999999</v>
      </c>
      <c r="E3344">
        <v>158.036719999974</v>
      </c>
      <c r="F3344">
        <v>565.08211999999901</v>
      </c>
      <c r="G3344">
        <v>-16.865082625913701</v>
      </c>
      <c r="H3344">
        <v>3.2534542045677202</v>
      </c>
      <c r="I3344">
        <v>0.66382645952638797</v>
      </c>
      <c r="J3344">
        <v>248.77555880675601</v>
      </c>
      <c r="K3344">
        <f t="shared" si="52"/>
        <v>159.96005167961917</v>
      </c>
    </row>
    <row r="3345" spans="1:11" x14ac:dyDescent="0.25">
      <c r="A3345">
        <v>3122</v>
      </c>
      <c r="B3345">
        <v>570901.85860000004</v>
      </c>
      <c r="C3345">
        <v>6142923.5279999999</v>
      </c>
      <c r="D3345">
        <v>2229.71</v>
      </c>
      <c r="E3345">
        <v>157.941120000003</v>
      </c>
      <c r="F3345">
        <v>565.074344</v>
      </c>
      <c r="G3345">
        <v>-16.987094172791199</v>
      </c>
      <c r="H3345">
        <v>3.0733280319710898</v>
      </c>
      <c r="I3345">
        <v>0.66390942461396096</v>
      </c>
      <c r="J3345">
        <v>250.164175753064</v>
      </c>
      <c r="K3345">
        <f t="shared" si="52"/>
        <v>160.55909037972265</v>
      </c>
    </row>
    <row r="3346" spans="1:11" x14ac:dyDescent="0.25">
      <c r="A3346">
        <v>3122</v>
      </c>
      <c r="B3346">
        <v>570901.85860000004</v>
      </c>
      <c r="C3346">
        <v>6142923.5279999999</v>
      </c>
      <c r="D3346">
        <v>2229.7109999999998</v>
      </c>
      <c r="E3346">
        <v>157.941120000003</v>
      </c>
      <c r="F3346">
        <v>565.074344</v>
      </c>
      <c r="G3346">
        <v>-16.986267130793401</v>
      </c>
      <c r="H3346">
        <v>3.0729410802270598</v>
      </c>
      <c r="I3346">
        <v>0.66390913884019198</v>
      </c>
      <c r="J3346">
        <v>250.18086610347899</v>
      </c>
      <c r="K3346">
        <f t="shared" si="52"/>
        <v>160.56967289685727</v>
      </c>
    </row>
    <row r="3347" spans="1:11" x14ac:dyDescent="0.25">
      <c r="A3347">
        <v>3122</v>
      </c>
      <c r="B3347">
        <v>570901.77720000001</v>
      </c>
      <c r="C3347">
        <v>6142922.5319999997</v>
      </c>
      <c r="D3347">
        <v>2229.75</v>
      </c>
      <c r="E3347">
        <v>157.90127999999001</v>
      </c>
      <c r="F3347">
        <v>565.07108800000003</v>
      </c>
      <c r="G3347">
        <v>-17.015426573202902</v>
      </c>
      <c r="H3347">
        <v>2.9760611627924098</v>
      </c>
      <c r="I3347">
        <v>0.66400952105040401</v>
      </c>
      <c r="J3347">
        <v>251.000784460972</v>
      </c>
      <c r="K3347">
        <f t="shared" si="52"/>
        <v>160.94947892619231</v>
      </c>
    </row>
    <row r="3348" spans="1:11" x14ac:dyDescent="0.25">
      <c r="A3348">
        <v>3122</v>
      </c>
      <c r="B3348">
        <v>570901.77720000001</v>
      </c>
      <c r="C3348">
        <v>6142922.5319999997</v>
      </c>
      <c r="D3348">
        <v>2229.7510000000002</v>
      </c>
      <c r="E3348">
        <v>157.90127999999001</v>
      </c>
      <c r="F3348">
        <v>565.07108800000003</v>
      </c>
      <c r="G3348">
        <v>-17.014582553392898</v>
      </c>
      <c r="H3348">
        <v>2.9756653800638899</v>
      </c>
      <c r="I3348">
        <v>0.66400927279267297</v>
      </c>
      <c r="J3348">
        <v>251.01680939436099</v>
      </c>
      <c r="K3348">
        <f t="shared" si="52"/>
        <v>160.95958050299629</v>
      </c>
    </row>
    <row r="3349" spans="1:11" x14ac:dyDescent="0.25">
      <c r="A3349">
        <v>3122</v>
      </c>
      <c r="B3349">
        <v>570901.7034</v>
      </c>
      <c r="C3349">
        <v>6142921.6370000001</v>
      </c>
      <c r="D3349">
        <v>2229.7800000000002</v>
      </c>
      <c r="E3349">
        <v>157.86548000000701</v>
      </c>
      <c r="F3349">
        <v>565.068136000001</v>
      </c>
      <c r="G3349">
        <v>-17.056472239577101</v>
      </c>
      <c r="H3349">
        <v>2.8896328000301801</v>
      </c>
      <c r="I3349">
        <v>0.66410300601519801</v>
      </c>
      <c r="J3349">
        <v>251.61609475073701</v>
      </c>
      <c r="K3349">
        <f t="shared" si="52"/>
        <v>161.19636139438904</v>
      </c>
    </row>
    <row r="3350" spans="1:11" x14ac:dyDescent="0.25">
      <c r="A3350">
        <v>3122</v>
      </c>
      <c r="B3350">
        <v>570901.7034</v>
      </c>
      <c r="C3350">
        <v>6142921.6370000001</v>
      </c>
      <c r="D3350">
        <v>2229.7809999999999</v>
      </c>
      <c r="E3350">
        <v>157.86548000000701</v>
      </c>
      <c r="F3350">
        <v>565.068136000001</v>
      </c>
      <c r="G3350">
        <v>-17.055615310441301</v>
      </c>
      <c r="H3350">
        <v>2.88922899490901</v>
      </c>
      <c r="I3350">
        <v>0.66410279187071597</v>
      </c>
      <c r="J3350">
        <v>251.63151780030401</v>
      </c>
      <c r="K3350">
        <f t="shared" si="52"/>
        <v>161.20602163017941</v>
      </c>
    </row>
    <row r="3351" spans="1:11" x14ac:dyDescent="0.25">
      <c r="A3351">
        <v>3122</v>
      </c>
      <c r="B3351">
        <v>570901.62139999995</v>
      </c>
      <c r="C3351">
        <v>6142920.642</v>
      </c>
      <c r="D3351">
        <v>2229.8200000000002</v>
      </c>
      <c r="E3351">
        <v>157.82568000000899</v>
      </c>
      <c r="F3351">
        <v>565.06485599999701</v>
      </c>
      <c r="G3351">
        <v>-17.1094196431225</v>
      </c>
      <c r="H3351">
        <v>2.7893131908751498</v>
      </c>
      <c r="I3351">
        <v>0.66420778913589695</v>
      </c>
      <c r="J3351">
        <v>252.35649030249601</v>
      </c>
      <c r="K3351">
        <f t="shared" si="52"/>
        <v>161.48322804835087</v>
      </c>
    </row>
    <row r="3352" spans="1:11" x14ac:dyDescent="0.25">
      <c r="A3352">
        <v>3122</v>
      </c>
      <c r="B3352">
        <v>570901.62139999995</v>
      </c>
      <c r="C3352">
        <v>6142920.642</v>
      </c>
      <c r="D3352">
        <v>2229.8209999999999</v>
      </c>
      <c r="E3352">
        <v>157.82568000000899</v>
      </c>
      <c r="F3352">
        <v>565.06485599999701</v>
      </c>
      <c r="G3352">
        <v>-17.108551143815099</v>
      </c>
      <c r="H3352">
        <v>2.78890037771074</v>
      </c>
      <c r="I3352">
        <v>0.66420761336628298</v>
      </c>
      <c r="J3352">
        <v>252.371239276918</v>
      </c>
      <c r="K3352">
        <f t="shared" si="52"/>
        <v>161.49238354276389</v>
      </c>
    </row>
    <row r="3353" spans="1:11" x14ac:dyDescent="0.25">
      <c r="A3353">
        <v>3122</v>
      </c>
      <c r="B3353">
        <v>570901.33440000005</v>
      </c>
      <c r="C3353">
        <v>6142917.159</v>
      </c>
      <c r="D3353">
        <v>2229.96</v>
      </c>
      <c r="E3353">
        <v>157.68635999999199</v>
      </c>
      <c r="F3353">
        <v>565.05337600000303</v>
      </c>
      <c r="G3353">
        <v>-17.406538768569899</v>
      </c>
      <c r="H3353">
        <v>2.4246989450254199</v>
      </c>
      <c r="I3353">
        <v>0.66459618070945103</v>
      </c>
      <c r="J3353">
        <v>254.522795632526</v>
      </c>
      <c r="K3353">
        <f t="shared" si="52"/>
        <v>161.97603252182688</v>
      </c>
    </row>
    <row r="3354" spans="1:11" x14ac:dyDescent="0.25">
      <c r="A3354">
        <v>3122</v>
      </c>
      <c r="B3354">
        <v>570901.33440000005</v>
      </c>
      <c r="C3354">
        <v>6142917.159</v>
      </c>
      <c r="D3354">
        <v>2229.9609999999998</v>
      </c>
      <c r="E3354">
        <v>157.68635999999199</v>
      </c>
      <c r="F3354">
        <v>565.05337600000303</v>
      </c>
      <c r="G3354">
        <v>-17.405652762160798</v>
      </c>
      <c r="H3354">
        <v>2.4242538553722701</v>
      </c>
      <c r="I3354">
        <v>0.66459614300250003</v>
      </c>
      <c r="J3354">
        <v>254.535144262926</v>
      </c>
      <c r="K3354">
        <f t="shared" si="52"/>
        <v>161.98327722653011</v>
      </c>
    </row>
    <row r="3355" spans="1:11" x14ac:dyDescent="0.25">
      <c r="A3355">
        <v>3122</v>
      </c>
      <c r="B3355">
        <v>570901.13760000002</v>
      </c>
      <c r="C3355">
        <v>6142914.7709999997</v>
      </c>
      <c r="D3355">
        <v>2230.06</v>
      </c>
      <c r="E3355">
        <v>157.59083999998899</v>
      </c>
      <c r="F3355">
        <v>565.04550400000096</v>
      </c>
      <c r="G3355">
        <v>-17.736492474019499</v>
      </c>
      <c r="H3355">
        <v>2.2007598016798502</v>
      </c>
      <c r="I3355">
        <v>0.66492897923118899</v>
      </c>
      <c r="J3355">
        <v>254.99995016964201</v>
      </c>
      <c r="K3355">
        <f t="shared" si="52"/>
        <v>161.49759791768736</v>
      </c>
    </row>
    <row r="3356" spans="1:11" x14ac:dyDescent="0.25">
      <c r="A3356">
        <v>3122</v>
      </c>
      <c r="B3356">
        <v>570901.13760000002</v>
      </c>
      <c r="C3356">
        <v>6142914.7709999997</v>
      </c>
      <c r="D3356">
        <v>2230.0610000000001</v>
      </c>
      <c r="E3356">
        <v>157.59083999998899</v>
      </c>
      <c r="F3356">
        <v>565.04550400000096</v>
      </c>
      <c r="G3356">
        <v>-17.736009438645901</v>
      </c>
      <c r="H3356">
        <v>2.20096196497227</v>
      </c>
      <c r="I3356">
        <v>0.66492980500215804</v>
      </c>
      <c r="J3356">
        <v>254.99963903219199</v>
      </c>
      <c r="K3356">
        <f t="shared" si="52"/>
        <v>161.49856133123114</v>
      </c>
    </row>
    <row r="3357" spans="1:11" x14ac:dyDescent="0.25">
      <c r="A3357">
        <v>3122</v>
      </c>
      <c r="B3357">
        <v>570901.02280000004</v>
      </c>
      <c r="C3357">
        <v>6142913.3779999996</v>
      </c>
      <c r="D3357">
        <v>2230.11</v>
      </c>
      <c r="E3357">
        <v>157.535119999985</v>
      </c>
      <c r="F3357">
        <v>565.04091200000005</v>
      </c>
      <c r="G3357">
        <v>-17.988190504770198</v>
      </c>
      <c r="H3357">
        <v>2.0852492697970502</v>
      </c>
      <c r="I3357">
        <v>0.66513125622579305</v>
      </c>
      <c r="J3357">
        <v>254.985791393304</v>
      </c>
      <c r="K3357">
        <f t="shared" si="52"/>
        <v>160.97262156966147</v>
      </c>
    </row>
    <row r="3358" spans="1:11" x14ac:dyDescent="0.25">
      <c r="A3358">
        <v>3122</v>
      </c>
      <c r="B3358">
        <v>570901.02280000004</v>
      </c>
      <c r="C3358">
        <v>6142913.3779999996</v>
      </c>
      <c r="D3358">
        <v>2230.1109999999999</v>
      </c>
      <c r="E3358">
        <v>157.535119999985</v>
      </c>
      <c r="F3358">
        <v>565.04091200000005</v>
      </c>
      <c r="G3358">
        <v>-17.9877556029749</v>
      </c>
      <c r="H3358">
        <v>2.0854908843366502</v>
      </c>
      <c r="I3358">
        <v>0.66513204290310901</v>
      </c>
      <c r="J3358">
        <v>254.98548932260101</v>
      </c>
      <c r="K3358">
        <f t="shared" si="52"/>
        <v>160.97382919252445</v>
      </c>
    </row>
    <row r="3359" spans="1:11" x14ac:dyDescent="0.25">
      <c r="A3359">
        <v>3122</v>
      </c>
      <c r="B3359">
        <v>570900.92119999998</v>
      </c>
      <c r="C3359">
        <v>6142912.1840000004</v>
      </c>
      <c r="D3359">
        <v>2230.17</v>
      </c>
      <c r="E3359">
        <v>157.48736000002799</v>
      </c>
      <c r="F3359">
        <v>565.03684799999905</v>
      </c>
      <c r="G3359">
        <v>-18.2233041250228</v>
      </c>
      <c r="H3359">
        <v>1.99246954052383</v>
      </c>
      <c r="I3359">
        <v>0.66531409449519996</v>
      </c>
      <c r="J3359">
        <v>254.96889842732801</v>
      </c>
      <c r="K3359">
        <f t="shared" si="52"/>
        <v>160.48831259210141</v>
      </c>
    </row>
    <row r="3360" spans="1:11" x14ac:dyDescent="0.25">
      <c r="A3360">
        <v>3122</v>
      </c>
      <c r="B3360">
        <v>570900.92119999998</v>
      </c>
      <c r="C3360">
        <v>6142912.1840000004</v>
      </c>
      <c r="D3360">
        <v>2230.1709999999998</v>
      </c>
      <c r="E3360">
        <v>157.48736000002799</v>
      </c>
      <c r="F3360">
        <v>565.03684799999905</v>
      </c>
      <c r="G3360">
        <v>-18.222906917369901</v>
      </c>
      <c r="H3360">
        <v>1.9927455664175</v>
      </c>
      <c r="I3360">
        <v>0.66531484728141799</v>
      </c>
      <c r="J3360">
        <v>254.968604360673</v>
      </c>
      <c r="K3360">
        <f t="shared" si="52"/>
        <v>160.48977508303807</v>
      </c>
    </row>
    <row r="3361" spans="1:11" x14ac:dyDescent="0.25">
      <c r="A3361">
        <v>3122</v>
      </c>
      <c r="B3361">
        <v>570900.83519999997</v>
      </c>
      <c r="C3361">
        <v>6142911.1890000002</v>
      </c>
      <c r="D3361">
        <v>2230.2199999999998</v>
      </c>
      <c r="E3361">
        <v>157.44756000000001</v>
      </c>
      <c r="F3361">
        <v>565.03340799999899</v>
      </c>
      <c r="G3361">
        <v>-18.439172654</v>
      </c>
      <c r="H3361">
        <v>1.9171895094416</v>
      </c>
      <c r="I3361">
        <v>0.66546302486574405</v>
      </c>
      <c r="J3361">
        <v>254.95526699867099</v>
      </c>
      <c r="K3361">
        <f t="shared" si="52"/>
        <v>160.04548889580312</v>
      </c>
    </row>
    <row r="3362" spans="1:11" x14ac:dyDescent="0.25">
      <c r="A3362">
        <v>3122</v>
      </c>
      <c r="B3362">
        <v>570900.83519999997</v>
      </c>
      <c r="C3362">
        <v>6142911.1890000002</v>
      </c>
      <c r="D3362">
        <v>2230.221</v>
      </c>
      <c r="E3362">
        <v>157.44756000000001</v>
      </c>
      <c r="F3362">
        <v>565.03340799999899</v>
      </c>
      <c r="G3362">
        <v>-18.438804244951701</v>
      </c>
      <c r="H3362">
        <v>1.9174946387788301</v>
      </c>
      <c r="I3362">
        <v>0.66546374913562401</v>
      </c>
      <c r="J3362">
        <v>254.95497977632101</v>
      </c>
      <c r="K3362">
        <f t="shared" si="52"/>
        <v>160.04720502142001</v>
      </c>
    </row>
    <row r="3363" spans="1:11" x14ac:dyDescent="0.25">
      <c r="A3363">
        <v>3122</v>
      </c>
      <c r="B3363">
        <v>570900.74919999996</v>
      </c>
      <c r="C3363">
        <v>6142910.1940000001</v>
      </c>
      <c r="D3363">
        <v>2230.27</v>
      </c>
      <c r="E3363">
        <v>157.40776000000099</v>
      </c>
      <c r="F3363">
        <v>565.02996799999801</v>
      </c>
      <c r="G3363">
        <v>-18.6732432476079</v>
      </c>
      <c r="H3363">
        <v>1.8438827756671401</v>
      </c>
      <c r="I3363">
        <v>0.66560871403779798</v>
      </c>
      <c r="J3363">
        <v>254.942090536091</v>
      </c>
      <c r="K3363">
        <f t="shared" si="52"/>
        <v>159.56454558581592</v>
      </c>
    </row>
    <row r="3364" spans="1:11" x14ac:dyDescent="0.25">
      <c r="A3364">
        <v>3122</v>
      </c>
      <c r="B3364">
        <v>570900.74919999996</v>
      </c>
      <c r="C3364">
        <v>6142910.1940000001</v>
      </c>
      <c r="D3364">
        <v>2230.2710000000002</v>
      </c>
      <c r="E3364">
        <v>157.40776000000099</v>
      </c>
      <c r="F3364">
        <v>565.02996799999801</v>
      </c>
      <c r="G3364">
        <v>-18.672901240822402</v>
      </c>
      <c r="H3364">
        <v>1.84421738850858</v>
      </c>
      <c r="I3364">
        <v>0.665609409548235</v>
      </c>
      <c r="J3364">
        <v>254.94181032234201</v>
      </c>
      <c r="K3364">
        <f t="shared" si="52"/>
        <v>159.56655929194645</v>
      </c>
    </row>
    <row r="3365" spans="1:11" x14ac:dyDescent="0.25">
      <c r="A3365">
        <v>3122</v>
      </c>
      <c r="B3365">
        <v>570900.63740000001</v>
      </c>
      <c r="C3365">
        <v>6142908.9009999996</v>
      </c>
      <c r="D3365">
        <v>2230.33</v>
      </c>
      <c r="E3365">
        <v>157.35603999998401</v>
      </c>
      <c r="F3365">
        <v>565.02549600000202</v>
      </c>
      <c r="G3365">
        <v>-19.005571919464099</v>
      </c>
      <c r="H3365">
        <v>1.7498015968348799</v>
      </c>
      <c r="I3365">
        <v>0.665789864163012</v>
      </c>
      <c r="J3365">
        <v>254.92703439213901</v>
      </c>
      <c r="K3365">
        <f t="shared" si="52"/>
        <v>158.86627737828269</v>
      </c>
    </row>
    <row r="3366" spans="1:11" x14ac:dyDescent="0.25">
      <c r="A3366">
        <v>3122</v>
      </c>
      <c r="B3366">
        <v>570900.63740000001</v>
      </c>
      <c r="C3366">
        <v>6142908.9009999996</v>
      </c>
      <c r="D3366">
        <v>2230.3310000000001</v>
      </c>
      <c r="E3366">
        <v>157.35603999998401</v>
      </c>
      <c r="F3366">
        <v>565.02549600000202</v>
      </c>
      <c r="G3366">
        <v>-19.005260640018399</v>
      </c>
      <c r="H3366">
        <v>1.75017509199237</v>
      </c>
      <c r="I3366">
        <v>0.66579052193692501</v>
      </c>
      <c r="J3366">
        <v>254.92676353149599</v>
      </c>
      <c r="K3366">
        <f t="shared" si="52"/>
        <v>158.8687604872475</v>
      </c>
    </row>
    <row r="3367" spans="1:11" x14ac:dyDescent="0.25">
      <c r="A3367">
        <v>3122</v>
      </c>
      <c r="B3367">
        <v>570900.5858</v>
      </c>
      <c r="C3367">
        <v>6142908.3039999995</v>
      </c>
      <c r="D3367">
        <v>2230.36</v>
      </c>
      <c r="E3367">
        <v>157.33215999999001</v>
      </c>
      <c r="F3367">
        <v>565.02343200000098</v>
      </c>
      <c r="G3367">
        <v>-19.168185840794301</v>
      </c>
      <c r="H3367">
        <v>1.7083231960460601</v>
      </c>
      <c r="I3367">
        <v>0.66587321142001099</v>
      </c>
      <c r="J3367">
        <v>254.91972736827501</v>
      </c>
      <c r="K3367">
        <f t="shared" si="52"/>
        <v>158.52374946674269</v>
      </c>
    </row>
    <row r="3368" spans="1:11" x14ac:dyDescent="0.25">
      <c r="A3368">
        <v>3122</v>
      </c>
      <c r="B3368">
        <v>570900.5858</v>
      </c>
      <c r="C3368">
        <v>6142908.3039999995</v>
      </c>
      <c r="D3368">
        <v>2230.3609999999999</v>
      </c>
      <c r="E3368">
        <v>157.33215999999001</v>
      </c>
      <c r="F3368">
        <v>565.02343200000098</v>
      </c>
      <c r="G3368">
        <v>-19.1678873836767</v>
      </c>
      <c r="H3368">
        <v>1.70871486012521</v>
      </c>
      <c r="I3368">
        <v>0.66587385163198398</v>
      </c>
      <c r="J3368">
        <v>254.919460919779</v>
      </c>
      <c r="K3368">
        <f t="shared" si="52"/>
        <v>158.52648182208151</v>
      </c>
    </row>
    <row r="3369" spans="1:11" x14ac:dyDescent="0.25">
      <c r="A3369">
        <v>3122</v>
      </c>
      <c r="B3369">
        <v>570900.49120000005</v>
      </c>
      <c r="C3369">
        <v>6142907.2089999998</v>
      </c>
      <c r="D3369">
        <v>2230.42</v>
      </c>
      <c r="E3369">
        <v>157.28836000000501</v>
      </c>
      <c r="F3369">
        <v>565.01964800000098</v>
      </c>
      <c r="G3369">
        <v>-19.4810729044456</v>
      </c>
      <c r="H3369">
        <v>1.63637244881975</v>
      </c>
      <c r="I3369">
        <v>0.66602596970746497</v>
      </c>
      <c r="J3369">
        <v>254.90553738643399</v>
      </c>
      <c r="K3369">
        <f t="shared" si="52"/>
        <v>157.86867172658984</v>
      </c>
    </row>
    <row r="3370" spans="1:11" x14ac:dyDescent="0.25">
      <c r="A3370">
        <v>3122</v>
      </c>
      <c r="B3370">
        <v>570900.49120000005</v>
      </c>
      <c r="C3370">
        <v>6142907.2089999998</v>
      </c>
      <c r="D3370">
        <v>2230.4209999999998</v>
      </c>
      <c r="E3370">
        <v>157.28836000000501</v>
      </c>
      <c r="F3370">
        <v>565.01964800000098</v>
      </c>
      <c r="G3370">
        <v>-19.4807957263967</v>
      </c>
      <c r="H3370">
        <v>1.6367977925377999</v>
      </c>
      <c r="I3370">
        <v>0.66602657748095195</v>
      </c>
      <c r="J3370">
        <v>254.905279184253</v>
      </c>
      <c r="K3370">
        <f t="shared" si="52"/>
        <v>157.87191770580591</v>
      </c>
    </row>
    <row r="3371" spans="1:11" x14ac:dyDescent="0.25">
      <c r="A3371">
        <v>3122</v>
      </c>
      <c r="B3371">
        <v>570900.37080000003</v>
      </c>
      <c r="C3371">
        <v>6142905.8159999996</v>
      </c>
      <c r="D3371">
        <v>2230.4899999999998</v>
      </c>
      <c r="E3371">
        <v>157.23263999997201</v>
      </c>
      <c r="F3371">
        <v>565.01483199999996</v>
      </c>
      <c r="G3371">
        <v>-19.910284456338498</v>
      </c>
      <c r="H3371">
        <v>1.5462207568945401</v>
      </c>
      <c r="I3371">
        <v>0.66621031677357201</v>
      </c>
      <c r="J3371">
        <v>254.89014367936801</v>
      </c>
      <c r="K3371">
        <f t="shared" si="52"/>
        <v>156.93370220723978</v>
      </c>
    </row>
    <row r="3372" spans="1:11" x14ac:dyDescent="0.25">
      <c r="A3372">
        <v>3122</v>
      </c>
      <c r="B3372">
        <v>570900.37080000003</v>
      </c>
      <c r="C3372">
        <v>6142905.8159999996</v>
      </c>
      <c r="D3372">
        <v>2230.491</v>
      </c>
      <c r="E3372">
        <v>157.23263999997201</v>
      </c>
      <c r="F3372">
        <v>565.01483199999996</v>
      </c>
      <c r="G3372">
        <v>-19.910030150967</v>
      </c>
      <c r="H3372">
        <v>1.5466896122752101</v>
      </c>
      <c r="I3372">
        <v>0.66621088285438801</v>
      </c>
      <c r="J3372">
        <v>254.88989625527799</v>
      </c>
      <c r="K3372">
        <f t="shared" si="52"/>
        <v>156.93774946598472</v>
      </c>
    </row>
    <row r="3373" spans="1:11" x14ac:dyDescent="0.25">
      <c r="A3373">
        <v>3122</v>
      </c>
      <c r="B3373">
        <v>570900.32779999997</v>
      </c>
      <c r="C3373">
        <v>6142905.3190000001</v>
      </c>
      <c r="D3373">
        <v>2230.5100000000002</v>
      </c>
      <c r="E3373">
        <v>157.21275999999401</v>
      </c>
      <c r="F3373">
        <v>565.01311199999998</v>
      </c>
      <c r="G3373">
        <v>-20.072429787328101</v>
      </c>
      <c r="H3373">
        <v>1.51271572577375</v>
      </c>
      <c r="I3373">
        <v>0.66627172324772999</v>
      </c>
      <c r="J3373">
        <v>254.88613699787101</v>
      </c>
      <c r="K3373">
        <f t="shared" si="52"/>
        <v>156.55429032931238</v>
      </c>
    </row>
    <row r="3374" spans="1:11" x14ac:dyDescent="0.25">
      <c r="A3374">
        <v>3122</v>
      </c>
      <c r="B3374">
        <v>570900.32779999997</v>
      </c>
      <c r="C3374">
        <v>6142905.3190000001</v>
      </c>
      <c r="D3374">
        <v>2230.511</v>
      </c>
      <c r="E3374">
        <v>157.21275999999401</v>
      </c>
      <c r="F3374">
        <v>565.01311199999998</v>
      </c>
      <c r="G3374">
        <v>-20.072182501604701</v>
      </c>
      <c r="H3374">
        <v>1.5132002867888099</v>
      </c>
      <c r="I3374">
        <v>0.66627227433724301</v>
      </c>
      <c r="J3374">
        <v>254.88589349729699</v>
      </c>
      <c r="K3374">
        <f t="shared" si="52"/>
        <v>156.55868105352056</v>
      </c>
    </row>
    <row r="3375" spans="1:11" x14ac:dyDescent="0.25">
      <c r="A3375">
        <v>3122</v>
      </c>
      <c r="B3375">
        <v>570900.21600000001</v>
      </c>
      <c r="C3375">
        <v>6142904.0250000004</v>
      </c>
      <c r="D3375">
        <v>2230.58</v>
      </c>
      <c r="E3375">
        <v>157.16100000002101</v>
      </c>
      <c r="F3375">
        <v>565.00864000000001</v>
      </c>
      <c r="G3375">
        <v>-20.5088216104743</v>
      </c>
      <c r="H3375">
        <v>1.43690303196481</v>
      </c>
      <c r="I3375">
        <v>0.66643741866252004</v>
      </c>
      <c r="J3375">
        <v>254.87205480191699</v>
      </c>
      <c r="K3375">
        <f t="shared" si="52"/>
        <v>155.58334065966568</v>
      </c>
    </row>
    <row r="3376" spans="1:11" x14ac:dyDescent="0.25">
      <c r="A3376">
        <v>3122</v>
      </c>
      <c r="B3376">
        <v>570900.21600000001</v>
      </c>
      <c r="C3376">
        <v>6142904.0250000004</v>
      </c>
      <c r="D3376">
        <v>2230.5810000000001</v>
      </c>
      <c r="E3376">
        <v>157.16100000002101</v>
      </c>
      <c r="F3376">
        <v>565.00864000000001</v>
      </c>
      <c r="G3376">
        <v>-20.508589811366299</v>
      </c>
      <c r="H3376">
        <v>1.4374289254863599</v>
      </c>
      <c r="I3376">
        <v>0.66643793043833399</v>
      </c>
      <c r="J3376">
        <v>254.87182170854101</v>
      </c>
      <c r="K3376">
        <f t="shared" si="52"/>
        <v>155.58869886782361</v>
      </c>
    </row>
    <row r="3377" spans="1:11" x14ac:dyDescent="0.25">
      <c r="A3377">
        <v>3122</v>
      </c>
      <c r="B3377">
        <v>570900.16440000001</v>
      </c>
      <c r="C3377">
        <v>6142903.4280000003</v>
      </c>
      <c r="D3377">
        <v>2230.61</v>
      </c>
      <c r="E3377">
        <v>157.13711999999899</v>
      </c>
      <c r="F3377">
        <v>565.00657599999897</v>
      </c>
      <c r="G3377">
        <v>-20.7196796086704</v>
      </c>
      <c r="H3377">
        <v>1.4021636808148099</v>
      </c>
      <c r="I3377">
        <v>0.66651060709382104</v>
      </c>
      <c r="J3377">
        <v>254.866473409489</v>
      </c>
      <c r="K3377">
        <f t="shared" si="52"/>
        <v>155.09427431935049</v>
      </c>
    </row>
    <row r="3378" spans="1:11" x14ac:dyDescent="0.25">
      <c r="A3378">
        <v>3122</v>
      </c>
      <c r="B3378">
        <v>570900.16440000001</v>
      </c>
      <c r="C3378">
        <v>6142903.4280000003</v>
      </c>
      <c r="D3378">
        <v>2230.6109999999999</v>
      </c>
      <c r="E3378">
        <v>157.13711999999899</v>
      </c>
      <c r="F3378">
        <v>565.00657599999897</v>
      </c>
      <c r="G3378">
        <v>-20.719453586284001</v>
      </c>
      <c r="H3378">
        <v>1.4027088606936899</v>
      </c>
      <c r="I3378">
        <v>0.66651110059293295</v>
      </c>
      <c r="J3378">
        <v>254.86624521131</v>
      </c>
      <c r="K3378">
        <f t="shared" si="52"/>
        <v>155.1001523670713</v>
      </c>
    </row>
    <row r="3379" spans="1:11" x14ac:dyDescent="0.25">
      <c r="A3379">
        <v>3122</v>
      </c>
      <c r="B3379">
        <v>570900.0747</v>
      </c>
      <c r="C3379">
        <v>6142902.3329999996</v>
      </c>
      <c r="D3379">
        <v>2230.67</v>
      </c>
      <c r="E3379">
        <v>157.093319999985</v>
      </c>
      <c r="F3379">
        <v>565.00298799999996</v>
      </c>
      <c r="G3379">
        <v>-21.116935555476601</v>
      </c>
      <c r="H3379">
        <v>1.3440879770680001</v>
      </c>
      <c r="I3379">
        <v>0.66664367315083894</v>
      </c>
      <c r="J3379">
        <v>254.85591598158601</v>
      </c>
      <c r="K3379">
        <f t="shared" si="52"/>
        <v>154.18710675941855</v>
      </c>
    </row>
    <row r="3380" spans="1:11" x14ac:dyDescent="0.25">
      <c r="A3380">
        <v>3122</v>
      </c>
      <c r="B3380">
        <v>570900.0747</v>
      </c>
      <c r="C3380">
        <v>6142902.3329999996</v>
      </c>
      <c r="D3380">
        <v>2230.6709999999998</v>
      </c>
      <c r="E3380">
        <v>157.093319999985</v>
      </c>
      <c r="F3380">
        <v>565.00298799999996</v>
      </c>
      <c r="G3380">
        <v>-21.116718566298701</v>
      </c>
      <c r="H3380">
        <v>1.34466873150929</v>
      </c>
      <c r="I3380">
        <v>0.66664413300095304</v>
      </c>
      <c r="J3380">
        <v>254.85569688729001</v>
      </c>
      <c r="K3380">
        <f t="shared" si="52"/>
        <v>154.19402474477013</v>
      </c>
    </row>
    <row r="3381" spans="1:11" x14ac:dyDescent="0.25">
      <c r="A3381">
        <v>3122</v>
      </c>
      <c r="B3381">
        <v>570899.97199999995</v>
      </c>
      <c r="C3381">
        <v>6142901.0379999997</v>
      </c>
      <c r="D3381">
        <v>2230.7399999999998</v>
      </c>
      <c r="E3381">
        <v>157.041519999998</v>
      </c>
      <c r="F3381">
        <v>564.99887999999896</v>
      </c>
      <c r="G3381">
        <v>-21.5700084337467</v>
      </c>
      <c r="H3381">
        <v>1.28709201495255</v>
      </c>
      <c r="I3381">
        <v>0.666790059724929</v>
      </c>
      <c r="J3381">
        <v>254.84677654231101</v>
      </c>
      <c r="K3381">
        <f t="shared" si="52"/>
        <v>153.17058221431469</v>
      </c>
    </row>
    <row r="3382" spans="1:11" x14ac:dyDescent="0.25">
      <c r="A3382">
        <v>3122</v>
      </c>
      <c r="B3382">
        <v>570899.97199999995</v>
      </c>
      <c r="C3382">
        <v>6142901.0379999997</v>
      </c>
      <c r="D3382">
        <v>2230.741</v>
      </c>
      <c r="E3382">
        <v>157.041519999998</v>
      </c>
      <c r="F3382">
        <v>564.99887999999896</v>
      </c>
      <c r="G3382">
        <v>-21.569805825759101</v>
      </c>
      <c r="H3382">
        <v>1.2877131750936901</v>
      </c>
      <c r="I3382">
        <v>0.66679048057526102</v>
      </c>
      <c r="J3382">
        <v>254.84656803291199</v>
      </c>
      <c r="K3382">
        <f t="shared" si="52"/>
        <v>153.17879175264395</v>
      </c>
    </row>
    <row r="3383" spans="1:11" x14ac:dyDescent="0.25">
      <c r="A3383">
        <v>3122</v>
      </c>
      <c r="B3383">
        <v>570899.90090000001</v>
      </c>
      <c r="C3383">
        <v>6142900.142</v>
      </c>
      <c r="D3383">
        <v>2230.79</v>
      </c>
      <c r="E3383">
        <v>157.005680000002</v>
      </c>
      <c r="F3383">
        <v>564.996036</v>
      </c>
      <c r="G3383">
        <v>-21.820026311518099</v>
      </c>
      <c r="H3383">
        <v>1.2659072449515201</v>
      </c>
      <c r="I3383">
        <v>0.66687928345385505</v>
      </c>
      <c r="J3383">
        <v>254.84442484738301</v>
      </c>
      <c r="K3383">
        <f t="shared" si="52"/>
        <v>152.71379673953209</v>
      </c>
    </row>
    <row r="3384" spans="1:11" x14ac:dyDescent="0.25">
      <c r="A3384">
        <v>3122</v>
      </c>
      <c r="B3384">
        <v>570899.90090000001</v>
      </c>
      <c r="C3384">
        <v>6142900.142</v>
      </c>
      <c r="D3384">
        <v>2230.7910000000002</v>
      </c>
      <c r="E3384">
        <v>157.005680000002</v>
      </c>
      <c r="F3384">
        <v>564.996036</v>
      </c>
      <c r="G3384">
        <v>-21.819844743875599</v>
      </c>
      <c r="H3384">
        <v>1.26655243684649</v>
      </c>
      <c r="I3384">
        <v>0.66687967910234602</v>
      </c>
      <c r="J3384">
        <v>254.84422292758899</v>
      </c>
      <c r="K3384">
        <f t="shared" si="52"/>
        <v>152.72268676522197</v>
      </c>
    </row>
    <row r="3385" spans="1:11" x14ac:dyDescent="0.25">
      <c r="A3385">
        <v>3122</v>
      </c>
      <c r="B3385">
        <v>570899.82979999995</v>
      </c>
      <c r="C3385">
        <v>6142899.2450000001</v>
      </c>
      <c r="D3385">
        <v>2230.83</v>
      </c>
      <c r="E3385">
        <v>156.96979999999101</v>
      </c>
      <c r="F3385">
        <v>564.99319199999798</v>
      </c>
      <c r="G3385">
        <v>-21.503444014206998</v>
      </c>
      <c r="H3385">
        <v>1.39367703143946</v>
      </c>
      <c r="I3385">
        <v>0.66689518462196695</v>
      </c>
      <c r="J3385">
        <v>254.70045214552499</v>
      </c>
      <c r="K3385">
        <f t="shared" si="52"/>
        <v>154.42921725984607</v>
      </c>
    </row>
    <row r="3386" spans="1:11" x14ac:dyDescent="0.25">
      <c r="A3386">
        <v>3122</v>
      </c>
      <c r="B3386">
        <v>570899.82979999995</v>
      </c>
      <c r="C3386">
        <v>6142899.2450000001</v>
      </c>
      <c r="D3386">
        <v>2230.8310000000001</v>
      </c>
      <c r="E3386">
        <v>156.96979999999101</v>
      </c>
      <c r="F3386">
        <v>564.99319199999798</v>
      </c>
      <c r="G3386">
        <v>-21.503397774599499</v>
      </c>
      <c r="H3386">
        <v>1.39431651947083</v>
      </c>
      <c r="I3386">
        <v>0.66689556271759198</v>
      </c>
      <c r="J3386">
        <v>254.700046904256</v>
      </c>
      <c r="K3386">
        <f t="shared" si="52"/>
        <v>154.43615294449029</v>
      </c>
    </row>
    <row r="3387" spans="1:11" x14ac:dyDescent="0.25">
      <c r="A3387">
        <v>3122</v>
      </c>
      <c r="B3387">
        <v>570899.71920000005</v>
      </c>
      <c r="C3387">
        <v>6142897.8509999998</v>
      </c>
      <c r="D3387">
        <v>2230.91</v>
      </c>
      <c r="E3387">
        <v>156.91404000000301</v>
      </c>
      <c r="F3387">
        <v>564.98876800000198</v>
      </c>
      <c r="G3387">
        <v>-20.882988499605101</v>
      </c>
      <c r="H3387">
        <v>1.64521153377554</v>
      </c>
      <c r="I3387">
        <v>0.66690631970299497</v>
      </c>
      <c r="J3387">
        <v>254.38658776711401</v>
      </c>
      <c r="K3387">
        <f t="shared" si="52"/>
        <v>156.95882943659583</v>
      </c>
    </row>
    <row r="3388" spans="1:11" x14ac:dyDescent="0.25">
      <c r="A3388">
        <v>3122</v>
      </c>
      <c r="B3388">
        <v>570899.71920000005</v>
      </c>
      <c r="C3388">
        <v>6142897.8509999998</v>
      </c>
      <c r="D3388">
        <v>2230.9110000000001</v>
      </c>
      <c r="E3388">
        <v>156.91404000000301</v>
      </c>
      <c r="F3388">
        <v>564.98876800000198</v>
      </c>
      <c r="G3388">
        <v>-20.883184540142899</v>
      </c>
      <c r="H3388">
        <v>1.6458338057934501</v>
      </c>
      <c r="I3388">
        <v>0.66690667309586804</v>
      </c>
      <c r="J3388">
        <v>254.385807944334</v>
      </c>
      <c r="K3388">
        <f t="shared" si="52"/>
        <v>156.96307931243285</v>
      </c>
    </row>
    <row r="3389" spans="1:11" x14ac:dyDescent="0.25">
      <c r="A3389">
        <v>3122</v>
      </c>
      <c r="B3389">
        <v>570899.64020000002</v>
      </c>
      <c r="C3389">
        <v>6142896.8550000004</v>
      </c>
      <c r="D3389">
        <v>2230.96</v>
      </c>
      <c r="E3389">
        <v>156.87420000002001</v>
      </c>
      <c r="F3389">
        <v>564.985608000002</v>
      </c>
      <c r="G3389">
        <v>-20.469355107317998</v>
      </c>
      <c r="H3389">
        <v>1.8177723451527701</v>
      </c>
      <c r="I3389">
        <v>0.66691119625018502</v>
      </c>
      <c r="J3389">
        <v>254.13491009250899</v>
      </c>
      <c r="K3389">
        <f t="shared" si="52"/>
        <v>158.22473556979241</v>
      </c>
    </row>
    <row r="3390" spans="1:11" x14ac:dyDescent="0.25">
      <c r="A3390">
        <v>3122</v>
      </c>
      <c r="B3390">
        <v>570899.64020000002</v>
      </c>
      <c r="C3390">
        <v>6142896.8550000004</v>
      </c>
      <c r="D3390">
        <v>2230.9609999999998</v>
      </c>
      <c r="E3390">
        <v>156.87420000002001</v>
      </c>
      <c r="F3390">
        <v>564.985608000002</v>
      </c>
      <c r="G3390">
        <v>-20.469723037192701</v>
      </c>
      <c r="H3390">
        <v>1.81838256488788</v>
      </c>
      <c r="I3390">
        <v>0.66691153223213495</v>
      </c>
      <c r="J3390">
        <v>254.13386480980699</v>
      </c>
      <c r="K3390">
        <f t="shared" si="52"/>
        <v>158.22770040661248</v>
      </c>
    </row>
    <row r="3391" spans="1:11" x14ac:dyDescent="0.25">
      <c r="A3391">
        <v>3122</v>
      </c>
      <c r="B3391">
        <v>570899.54539999994</v>
      </c>
      <c r="C3391">
        <v>6142895.6600000001</v>
      </c>
      <c r="D3391">
        <v>2231.0300000000002</v>
      </c>
      <c r="E3391">
        <v>156.82640000001899</v>
      </c>
      <c r="F3391">
        <v>564.98181599999896</v>
      </c>
      <c r="G3391">
        <v>-20.010824557146101</v>
      </c>
      <c r="H3391">
        <v>2.0279945249220699</v>
      </c>
      <c r="I3391">
        <v>0.666919836444549</v>
      </c>
      <c r="J3391">
        <v>253.786397355356</v>
      </c>
      <c r="K3391">
        <f t="shared" si="52"/>
        <v>159.38788548523382</v>
      </c>
    </row>
    <row r="3392" spans="1:11" x14ac:dyDescent="0.25">
      <c r="A3392">
        <v>3122</v>
      </c>
      <c r="B3392">
        <v>570899.54539999994</v>
      </c>
      <c r="C3392">
        <v>6142895.6600000001</v>
      </c>
      <c r="D3392">
        <v>2231.0309999999999</v>
      </c>
      <c r="E3392">
        <v>156.82640000001899</v>
      </c>
      <c r="F3392">
        <v>564.98181599999896</v>
      </c>
      <c r="G3392">
        <v>-20.011397383202102</v>
      </c>
      <c r="H3392">
        <v>2.0285905559073401</v>
      </c>
      <c r="I3392">
        <v>0.66692015180044095</v>
      </c>
      <c r="J3392">
        <v>253.78503596710101</v>
      </c>
      <c r="K3392">
        <f t="shared" si="52"/>
        <v>159.38967436770216</v>
      </c>
    </row>
    <row r="3393" spans="1:11" x14ac:dyDescent="0.25">
      <c r="A3393">
        <v>3122</v>
      </c>
      <c r="B3393">
        <v>570899.40319999994</v>
      </c>
      <c r="C3393">
        <v>6142893.8669999996</v>
      </c>
      <c r="D3393">
        <v>2231.12</v>
      </c>
      <c r="E3393">
        <v>156.75467999998301</v>
      </c>
      <c r="F3393">
        <v>564.97612799999797</v>
      </c>
      <c r="G3393">
        <v>-19.382265777454801</v>
      </c>
      <c r="H3393">
        <v>2.3286585388516401</v>
      </c>
      <c r="I3393">
        <v>0.66692712000879495</v>
      </c>
      <c r="J3393">
        <v>253.21285630703699</v>
      </c>
      <c r="K3393">
        <f t="shared" si="52"/>
        <v>160.55115995758732</v>
      </c>
    </row>
    <row r="3394" spans="1:11" x14ac:dyDescent="0.25">
      <c r="A3394">
        <v>3122</v>
      </c>
      <c r="B3394">
        <v>570899.40319999994</v>
      </c>
      <c r="C3394">
        <v>6142893.8669999996</v>
      </c>
      <c r="D3394">
        <v>2231.1210000000001</v>
      </c>
      <c r="E3394">
        <v>156.75467999998301</v>
      </c>
      <c r="F3394">
        <v>564.97612799999797</v>
      </c>
      <c r="G3394">
        <v>-19.3831432949899</v>
      </c>
      <c r="H3394">
        <v>2.3292338391628502</v>
      </c>
      <c r="I3394">
        <v>0.66692740495478497</v>
      </c>
      <c r="J3394">
        <v>253.21102552184499</v>
      </c>
      <c r="K3394">
        <f t="shared" si="52"/>
        <v>160.55169016502154</v>
      </c>
    </row>
    <row r="3395" spans="1:11" x14ac:dyDescent="0.25">
      <c r="A3395">
        <v>3122</v>
      </c>
      <c r="B3395">
        <v>570899.22100000002</v>
      </c>
      <c r="C3395">
        <v>6142891.6770000001</v>
      </c>
      <c r="D3395">
        <v>2231.2399999999998</v>
      </c>
      <c r="E3395">
        <v>156.66708000001299</v>
      </c>
      <c r="F3395">
        <v>564.96884000000102</v>
      </c>
      <c r="G3395">
        <v>-18.729183787473801</v>
      </c>
      <c r="H3395">
        <v>2.6935081627651001</v>
      </c>
      <c r="I3395">
        <v>0.66693720404871104</v>
      </c>
      <c r="J3395">
        <v>252.383414265016</v>
      </c>
      <c r="K3395">
        <f t="shared" ref="K3395:K3458" si="53">G3395/H3395 +I3395*J3395</f>
        <v>161.37043514859272</v>
      </c>
    </row>
    <row r="3396" spans="1:11" x14ac:dyDescent="0.25">
      <c r="A3396">
        <v>3122</v>
      </c>
      <c r="B3396">
        <v>570899.22100000002</v>
      </c>
      <c r="C3396">
        <v>6142891.6770000001</v>
      </c>
      <c r="D3396">
        <v>2231.241</v>
      </c>
      <c r="E3396">
        <v>156.66708000001299</v>
      </c>
      <c r="F3396">
        <v>564.96884000000102</v>
      </c>
      <c r="G3396">
        <v>-18.730429229169498</v>
      </c>
      <c r="H3396">
        <v>2.6940587745453901</v>
      </c>
      <c r="I3396">
        <v>0.66693745294519902</v>
      </c>
      <c r="J3396">
        <v>252.381018868284</v>
      </c>
      <c r="K3396">
        <f t="shared" si="53"/>
        <v>161.36985924114074</v>
      </c>
    </row>
    <row r="3397" spans="1:11" x14ac:dyDescent="0.25">
      <c r="A3397">
        <v>3122</v>
      </c>
      <c r="B3397">
        <v>570899</v>
      </c>
      <c r="C3397">
        <v>6142889.0899999999</v>
      </c>
      <c r="D3397">
        <v>2231.37</v>
      </c>
      <c r="E3397">
        <v>156.56359999999401</v>
      </c>
      <c r="F3397">
        <v>564.95999999999901</v>
      </c>
      <c r="G3397">
        <v>-18.094623161476498</v>
      </c>
      <c r="H3397">
        <v>3.1058110490075901</v>
      </c>
      <c r="I3397">
        <v>0.66694538363310596</v>
      </c>
      <c r="J3397">
        <v>251.28066758395599</v>
      </c>
      <c r="K3397">
        <f t="shared" si="53"/>
        <v>161.76442715244679</v>
      </c>
    </row>
    <row r="3398" spans="1:11" x14ac:dyDescent="0.25">
      <c r="A3398">
        <v>3122</v>
      </c>
      <c r="B3398">
        <v>570899</v>
      </c>
      <c r="C3398">
        <v>6142889.0899999999</v>
      </c>
      <c r="D3398">
        <v>2231.3710000000001</v>
      </c>
      <c r="E3398">
        <v>156.56359999999401</v>
      </c>
      <c r="F3398">
        <v>564.95999999999901</v>
      </c>
      <c r="G3398">
        <v>-18.0962966587295</v>
      </c>
      <c r="H3398">
        <v>3.1063336777963602</v>
      </c>
      <c r="I3398">
        <v>0.66694559141416498</v>
      </c>
      <c r="J3398">
        <v>251.277617747156</v>
      </c>
      <c r="K3398">
        <f t="shared" si="53"/>
        <v>161.76288676285435</v>
      </c>
    </row>
    <row r="3399" spans="1:11" x14ac:dyDescent="0.25">
      <c r="A3399">
        <v>3122</v>
      </c>
      <c r="B3399">
        <v>570898.90650000004</v>
      </c>
      <c r="C3399">
        <v>6142887.9960000003</v>
      </c>
      <c r="D3399">
        <v>2231.42</v>
      </c>
      <c r="E3399">
        <v>156.51984000002199</v>
      </c>
      <c r="F3399">
        <v>564.95626000000198</v>
      </c>
      <c r="G3399">
        <v>-17.865110110790202</v>
      </c>
      <c r="H3399">
        <v>3.2736428937641402</v>
      </c>
      <c r="I3399">
        <v>0.66694805310283001</v>
      </c>
      <c r="J3399">
        <v>250.78477715821401</v>
      </c>
      <c r="K3399">
        <f t="shared" si="53"/>
        <v>161.80316202217156</v>
      </c>
    </row>
    <row r="3400" spans="1:11" x14ac:dyDescent="0.25">
      <c r="A3400">
        <v>3122</v>
      </c>
      <c r="B3400">
        <v>570898.90650000004</v>
      </c>
      <c r="C3400">
        <v>6142887.9960000003</v>
      </c>
      <c r="D3400">
        <v>2231.4209999999998</v>
      </c>
      <c r="E3400">
        <v>156.51984000002199</v>
      </c>
      <c r="F3400">
        <v>564.95626000000198</v>
      </c>
      <c r="G3400">
        <v>-17.866962410511299</v>
      </c>
      <c r="H3400">
        <v>3.2741541386805602</v>
      </c>
      <c r="I3400">
        <v>0.66694824393418295</v>
      </c>
      <c r="J3400">
        <v>250.781454538042</v>
      </c>
      <c r="K3400">
        <f t="shared" si="53"/>
        <v>161.80128025716505</v>
      </c>
    </row>
    <row r="3401" spans="1:11" x14ac:dyDescent="0.25">
      <c r="A3401">
        <v>3122</v>
      </c>
      <c r="B3401">
        <v>570898.77049999998</v>
      </c>
      <c r="C3401">
        <v>6142886.4040000001</v>
      </c>
      <c r="D3401">
        <v>2231.5</v>
      </c>
      <c r="E3401">
        <v>156.45616000000101</v>
      </c>
      <c r="F3401">
        <v>564.95082000000104</v>
      </c>
      <c r="G3401">
        <v>-17.593659947176199</v>
      </c>
      <c r="H3401">
        <v>3.51754508401583</v>
      </c>
      <c r="I3401">
        <v>0.66695373490416299</v>
      </c>
      <c r="J3401">
        <v>249.99320930176199</v>
      </c>
      <c r="K3401">
        <f t="shared" si="53"/>
        <v>161.73221752265891</v>
      </c>
    </row>
    <row r="3402" spans="1:11" x14ac:dyDescent="0.25">
      <c r="A3402">
        <v>3122</v>
      </c>
      <c r="B3402">
        <v>570898.77049999998</v>
      </c>
      <c r="C3402">
        <v>6142886.4040000001</v>
      </c>
      <c r="D3402">
        <v>2231.5010000000002</v>
      </c>
      <c r="E3402">
        <v>156.45616000000101</v>
      </c>
      <c r="F3402">
        <v>564.95082000000104</v>
      </c>
      <c r="G3402">
        <v>-17.595770089110001</v>
      </c>
      <c r="H3402">
        <v>3.5180402435321998</v>
      </c>
      <c r="I3402">
        <v>0.66695390153136702</v>
      </c>
      <c r="J3402">
        <v>249.98949392533001</v>
      </c>
      <c r="K3402">
        <f t="shared" si="53"/>
        <v>161.72988536829411</v>
      </c>
    </row>
    <row r="3403" spans="1:11" x14ac:dyDescent="0.25">
      <c r="A3403">
        <v>3122</v>
      </c>
      <c r="B3403">
        <v>570898.55799999996</v>
      </c>
      <c r="C3403">
        <v>6142883.9160000002</v>
      </c>
      <c r="D3403">
        <v>2231.63</v>
      </c>
      <c r="E3403">
        <v>156.35664000001199</v>
      </c>
      <c r="F3403">
        <v>564.94231999999795</v>
      </c>
      <c r="G3403">
        <v>-17.300130938556499</v>
      </c>
      <c r="H3403">
        <v>3.89160767239931</v>
      </c>
      <c r="I3403">
        <v>0.66696423605136701</v>
      </c>
      <c r="J3403">
        <v>248.62363635566501</v>
      </c>
      <c r="K3403">
        <f t="shared" si="53"/>
        <v>161.37757650492276</v>
      </c>
    </row>
    <row r="3404" spans="1:11" x14ac:dyDescent="0.25">
      <c r="A3404">
        <v>3122</v>
      </c>
      <c r="B3404">
        <v>570898.55799999996</v>
      </c>
      <c r="C3404">
        <v>6142883.9160000002</v>
      </c>
      <c r="D3404">
        <v>2231.6309999999999</v>
      </c>
      <c r="E3404">
        <v>156.35664000001199</v>
      </c>
      <c r="F3404">
        <v>564.94231999999795</v>
      </c>
      <c r="G3404">
        <v>-17.302638456657501</v>
      </c>
      <c r="H3404">
        <v>3.8920788308356302</v>
      </c>
      <c r="I3404">
        <v>0.66696436594964803</v>
      </c>
      <c r="J3404">
        <v>248.61931715649899</v>
      </c>
      <c r="K3404">
        <f t="shared" si="53"/>
        <v>161.37462193977061</v>
      </c>
    </row>
    <row r="3405" spans="1:11" x14ac:dyDescent="0.25">
      <c r="A3405">
        <v>3122</v>
      </c>
      <c r="B3405">
        <v>570898.20790000004</v>
      </c>
      <c r="C3405">
        <v>6142880.0360000003</v>
      </c>
      <c r="D3405">
        <v>2231.83</v>
      </c>
      <c r="E3405">
        <v>156.201440000004</v>
      </c>
      <c r="F3405">
        <v>564.92831600000102</v>
      </c>
      <c r="G3405">
        <v>-17.1274264537834</v>
      </c>
      <c r="H3405">
        <v>4.45205220540441</v>
      </c>
      <c r="I3405">
        <v>0.66698456210099399</v>
      </c>
      <c r="J3405">
        <v>246.237729656119</v>
      </c>
      <c r="K3405">
        <f t="shared" si="53"/>
        <v>160.38967856974804</v>
      </c>
    </row>
    <row r="3406" spans="1:11" x14ac:dyDescent="0.25">
      <c r="A3406">
        <v>3122</v>
      </c>
      <c r="B3406">
        <v>570898.20790000004</v>
      </c>
      <c r="C3406">
        <v>6142880.0360000003</v>
      </c>
      <c r="D3406">
        <v>2231.8310000000001</v>
      </c>
      <c r="E3406">
        <v>156.201440000004</v>
      </c>
      <c r="F3406">
        <v>564.92831600000102</v>
      </c>
      <c r="G3406">
        <v>-17.130539173963399</v>
      </c>
      <c r="H3406">
        <v>4.4524883827039803</v>
      </c>
      <c r="I3406">
        <v>0.66698463814834397</v>
      </c>
      <c r="J3406">
        <v>246.23249726793799</v>
      </c>
      <c r="K3406">
        <f t="shared" si="53"/>
        <v>160.38588514666802</v>
      </c>
    </row>
    <row r="3407" spans="1:11" x14ac:dyDescent="0.25">
      <c r="A3407">
        <v>3122</v>
      </c>
      <c r="B3407">
        <v>570898.08959999995</v>
      </c>
      <c r="C3407">
        <v>6142878.7419999996</v>
      </c>
      <c r="D3407">
        <v>2231.89</v>
      </c>
      <c r="E3407">
        <v>156.14967999997299</v>
      </c>
      <c r="F3407">
        <v>564.92358400000001</v>
      </c>
      <c r="G3407">
        <v>-17.1255880181244</v>
      </c>
      <c r="H3407">
        <v>4.6302636779605297</v>
      </c>
      <c r="I3407">
        <v>0.66699258825305796</v>
      </c>
      <c r="J3407">
        <v>245.410781405444</v>
      </c>
      <c r="K3407">
        <f t="shared" si="53"/>
        <v>159.98855180540087</v>
      </c>
    </row>
    <row r="3408" spans="1:11" x14ac:dyDescent="0.25">
      <c r="A3408">
        <v>3122</v>
      </c>
      <c r="B3408">
        <v>570898.08959999995</v>
      </c>
      <c r="C3408">
        <v>6142878.7419999996</v>
      </c>
      <c r="D3408">
        <v>2231.8910000000001</v>
      </c>
      <c r="E3408">
        <v>156.14967999997299</v>
      </c>
      <c r="F3408">
        <v>564.92358400000001</v>
      </c>
      <c r="G3408">
        <v>-17.128898598234802</v>
      </c>
      <c r="H3408">
        <v>4.6306889570766696</v>
      </c>
      <c r="I3408">
        <v>0.66699264717103501</v>
      </c>
      <c r="J3408">
        <v>245.405251788225</v>
      </c>
      <c r="K3408">
        <f t="shared" si="53"/>
        <v>159.98450280738376</v>
      </c>
    </row>
    <row r="3409" spans="1:11" x14ac:dyDescent="0.25">
      <c r="A3409">
        <v>3122</v>
      </c>
      <c r="B3409">
        <v>570897.70739999996</v>
      </c>
      <c r="C3409">
        <v>6142874.5630000001</v>
      </c>
      <c r="D3409">
        <v>2232.1</v>
      </c>
      <c r="E3409">
        <v>155.98251999998999</v>
      </c>
      <c r="F3409">
        <v>564.90829599999699</v>
      </c>
      <c r="G3409">
        <v>-17.532014868408599</v>
      </c>
      <c r="H3409">
        <v>5.1410652087377304</v>
      </c>
      <c r="I3409">
        <v>0.66708583932439702</v>
      </c>
      <c r="J3409">
        <v>242.85822229304301</v>
      </c>
      <c r="K3409">
        <f t="shared" si="53"/>
        <v>158.59708994564446</v>
      </c>
    </row>
    <row r="3410" spans="1:11" x14ac:dyDescent="0.25">
      <c r="A3410">
        <v>3122</v>
      </c>
      <c r="B3410">
        <v>570897.70739999996</v>
      </c>
      <c r="C3410">
        <v>6142874.5630000001</v>
      </c>
      <c r="D3410">
        <v>2232.1010000000001</v>
      </c>
      <c r="E3410">
        <v>155.98251999998999</v>
      </c>
      <c r="F3410">
        <v>564.90829599999699</v>
      </c>
      <c r="G3410">
        <v>-17.535845235230799</v>
      </c>
      <c r="H3410">
        <v>5.1414546114508797</v>
      </c>
      <c r="I3410">
        <v>0.66708586660836799</v>
      </c>
      <c r="J3410">
        <v>242.85197186414001</v>
      </c>
      <c r="K3410">
        <f t="shared" si="53"/>
        <v>158.59244028281898</v>
      </c>
    </row>
    <row r="3411" spans="1:11" x14ac:dyDescent="0.25">
      <c r="A3411">
        <v>3122</v>
      </c>
      <c r="B3411">
        <v>570897.51769999997</v>
      </c>
      <c r="C3411">
        <v>6142872.4740000004</v>
      </c>
      <c r="D3411">
        <v>2232.1999999999998</v>
      </c>
      <c r="E3411">
        <v>155.89896000002</v>
      </c>
      <c r="F3411">
        <v>564.90070800000103</v>
      </c>
      <c r="G3411">
        <v>-18.235466202811001</v>
      </c>
      <c r="H3411">
        <v>5.1572978493882999</v>
      </c>
      <c r="I3411">
        <v>0.66738851304226299</v>
      </c>
      <c r="J3411">
        <v>243.39514772273799</v>
      </c>
      <c r="K3411">
        <f t="shared" si="53"/>
        <v>158.90326901104265</v>
      </c>
    </row>
    <row r="3412" spans="1:11" x14ac:dyDescent="0.25">
      <c r="A3412">
        <v>3122</v>
      </c>
      <c r="B3412">
        <v>570897.51769999997</v>
      </c>
      <c r="C3412">
        <v>6142872.4740000004</v>
      </c>
      <c r="D3412">
        <v>2232.201</v>
      </c>
      <c r="E3412">
        <v>155.89896000002</v>
      </c>
      <c r="F3412">
        <v>564.90070800000103</v>
      </c>
      <c r="G3412">
        <v>-18.239097042545101</v>
      </c>
      <c r="H3412">
        <v>5.1576556082655403</v>
      </c>
      <c r="I3412">
        <v>0.66738861526830795</v>
      </c>
      <c r="J3412">
        <v>243.38945961149099</v>
      </c>
      <c r="K3412">
        <f t="shared" si="53"/>
        <v>158.8990390041196</v>
      </c>
    </row>
    <row r="3413" spans="1:11" x14ac:dyDescent="0.25">
      <c r="A3413">
        <v>3122</v>
      </c>
      <c r="B3413">
        <v>570897.45539999998</v>
      </c>
      <c r="C3413">
        <v>6142871.7769999998</v>
      </c>
      <c r="D3413">
        <v>2232.23</v>
      </c>
      <c r="E3413">
        <v>155.87107999998199</v>
      </c>
      <c r="F3413">
        <v>564.89821600000096</v>
      </c>
      <c r="G3413">
        <v>-18.449491428699201</v>
      </c>
      <c r="H3413">
        <v>5.1601453503260402</v>
      </c>
      <c r="I3413">
        <v>0.66748941803877604</v>
      </c>
      <c r="J3413">
        <v>243.61315879838</v>
      </c>
      <c r="K3413">
        <f t="shared" si="53"/>
        <v>159.03382347165072</v>
      </c>
    </row>
    <row r="3414" spans="1:11" x14ac:dyDescent="0.25">
      <c r="A3414">
        <v>3122</v>
      </c>
      <c r="B3414">
        <v>570897.45539999998</v>
      </c>
      <c r="C3414">
        <v>6142871.7769999998</v>
      </c>
      <c r="D3414">
        <v>2232.2310000000002</v>
      </c>
      <c r="E3414">
        <v>155.87107999998199</v>
      </c>
      <c r="F3414">
        <v>564.89821600000096</v>
      </c>
      <c r="G3414">
        <v>-18.453054945539201</v>
      </c>
      <c r="H3414">
        <v>5.1604925525823901</v>
      </c>
      <c r="I3414">
        <v>0.66748954518759496</v>
      </c>
      <c r="J3414">
        <v>243.60765608842601</v>
      </c>
      <c r="K3414">
        <f t="shared" si="53"/>
        <v>159.02973146198926</v>
      </c>
    </row>
    <row r="3415" spans="1:11" x14ac:dyDescent="0.25">
      <c r="A3415">
        <v>3122</v>
      </c>
      <c r="B3415">
        <v>570897.36640000006</v>
      </c>
      <c r="C3415">
        <v>6142870.7819999997</v>
      </c>
      <c r="D3415">
        <v>2232.2800000000002</v>
      </c>
      <c r="E3415">
        <v>155.831279999983</v>
      </c>
      <c r="F3415">
        <v>564.89465600000403</v>
      </c>
      <c r="G3415">
        <v>-18.773357611402801</v>
      </c>
      <c r="H3415">
        <v>5.1655075036401801</v>
      </c>
      <c r="I3415">
        <v>0.66763475432470698</v>
      </c>
      <c r="J3415">
        <v>243.902511470539</v>
      </c>
      <c r="K3415">
        <f t="shared" si="53"/>
        <v>159.20342485314271</v>
      </c>
    </row>
    <row r="3416" spans="1:11" x14ac:dyDescent="0.25">
      <c r="A3416">
        <v>3122</v>
      </c>
      <c r="B3416">
        <v>570897.36640000006</v>
      </c>
      <c r="C3416">
        <v>6142870.7819999997</v>
      </c>
      <c r="D3416">
        <v>2232.2809999999999</v>
      </c>
      <c r="E3416">
        <v>155.831279999983</v>
      </c>
      <c r="F3416">
        <v>564.89465600000403</v>
      </c>
      <c r="G3416">
        <v>-18.776824293104799</v>
      </c>
      <c r="H3416">
        <v>5.1658396274342699</v>
      </c>
      <c r="I3416">
        <v>0.66763491702399502</v>
      </c>
      <c r="J3416">
        <v>243.89727175906</v>
      </c>
      <c r="K3416">
        <f t="shared" si="53"/>
        <v>159.19952890546276</v>
      </c>
    </row>
    <row r="3417" spans="1:11" x14ac:dyDescent="0.25">
      <c r="A3417">
        <v>3122</v>
      </c>
      <c r="B3417">
        <v>570897.25959999999</v>
      </c>
      <c r="C3417">
        <v>6142869.5880000005</v>
      </c>
      <c r="D3417">
        <v>2232.33</v>
      </c>
      <c r="E3417">
        <v>155.78352000002599</v>
      </c>
      <c r="F3417">
        <v>564.89038400000197</v>
      </c>
      <c r="G3417">
        <v>-19.116333101850302</v>
      </c>
      <c r="H3417">
        <v>5.1668290932302998</v>
      </c>
      <c r="I3417">
        <v>0.66780795135320203</v>
      </c>
      <c r="J3417">
        <v>244.32796480620499</v>
      </c>
      <c r="K3417">
        <f t="shared" si="53"/>
        <v>159.46433850915284</v>
      </c>
    </row>
    <row r="3418" spans="1:11" x14ac:dyDescent="0.25">
      <c r="A3418">
        <v>3122</v>
      </c>
      <c r="B3418">
        <v>570897.25959999999</v>
      </c>
      <c r="C3418">
        <v>6142869.5880000005</v>
      </c>
      <c r="D3418">
        <v>2232.3310000000001</v>
      </c>
      <c r="E3418">
        <v>155.78352000002599</v>
      </c>
      <c r="F3418">
        <v>564.89038400000197</v>
      </c>
      <c r="G3418">
        <v>-19.119682459539298</v>
      </c>
      <c r="H3418">
        <v>5.1671431108789303</v>
      </c>
      <c r="I3418">
        <v>0.66780815666509297</v>
      </c>
      <c r="J3418">
        <v>244.32303807450199</v>
      </c>
      <c r="K3418">
        <f t="shared" si="53"/>
        <v>159.46067520339551</v>
      </c>
    </row>
    <row r="3419" spans="1:11" x14ac:dyDescent="0.25">
      <c r="A3419">
        <v>3122</v>
      </c>
      <c r="B3419">
        <v>570897.11719999998</v>
      </c>
      <c r="C3419">
        <v>6142867.9960000003</v>
      </c>
      <c r="D3419">
        <v>2232.4</v>
      </c>
      <c r="E3419">
        <v>155.71984000000501</v>
      </c>
      <c r="F3419">
        <v>564.88468799999805</v>
      </c>
      <c r="G3419">
        <v>-19.566950567717502</v>
      </c>
      <c r="H3419">
        <v>5.1667694973252001</v>
      </c>
      <c r="I3419">
        <v>0.66803985158740198</v>
      </c>
      <c r="J3419">
        <v>244.918861003214</v>
      </c>
      <c r="K3419">
        <f t="shared" si="53"/>
        <v>159.82848320583375</v>
      </c>
    </row>
    <row r="3420" spans="1:11" x14ac:dyDescent="0.25">
      <c r="A3420">
        <v>3122</v>
      </c>
      <c r="B3420">
        <v>570897.11719999998</v>
      </c>
      <c r="C3420">
        <v>6142867.9960000003</v>
      </c>
      <c r="D3420">
        <v>2232.4009999999998</v>
      </c>
      <c r="E3420">
        <v>155.71984000000501</v>
      </c>
      <c r="F3420">
        <v>564.88468799999805</v>
      </c>
      <c r="G3420">
        <v>-19.570141589647999</v>
      </c>
      <c r="H3420">
        <v>5.1670593530985398</v>
      </c>
      <c r="I3420">
        <v>0.66804011363470595</v>
      </c>
      <c r="J3420">
        <v>244.91434713454399</v>
      </c>
      <c r="K3420">
        <f t="shared" si="53"/>
        <v>159.82512681368004</v>
      </c>
    </row>
    <row r="3421" spans="1:11" x14ac:dyDescent="0.25">
      <c r="A3421">
        <v>3122</v>
      </c>
      <c r="B3421">
        <v>570896.86800000002</v>
      </c>
      <c r="C3421">
        <v>6142865.21</v>
      </c>
      <c r="D3421">
        <v>2232.5300000000002</v>
      </c>
      <c r="E3421">
        <v>155.608399999997</v>
      </c>
      <c r="F3421">
        <v>564.874719999999</v>
      </c>
      <c r="G3421">
        <v>-20.325907046882801</v>
      </c>
      <c r="H3421">
        <v>5.1604536837869501</v>
      </c>
      <c r="I3421">
        <v>0.668449508950963</v>
      </c>
      <c r="J3421">
        <v>246.034408481958</v>
      </c>
      <c r="K3421">
        <f t="shared" si="53"/>
        <v>160.52279657261312</v>
      </c>
    </row>
    <row r="3422" spans="1:11" x14ac:dyDescent="0.25">
      <c r="A3422">
        <v>3122</v>
      </c>
      <c r="B3422">
        <v>570896.86800000002</v>
      </c>
      <c r="C3422">
        <v>6142865.21</v>
      </c>
      <c r="D3422">
        <v>2232.5309999999999</v>
      </c>
      <c r="E3422">
        <v>155.608399999997</v>
      </c>
      <c r="F3422">
        <v>564.874719999999</v>
      </c>
      <c r="G3422">
        <v>-20.328815745948098</v>
      </c>
      <c r="H3422">
        <v>5.1607012003216601</v>
      </c>
      <c r="I3422">
        <v>0.66844987006141499</v>
      </c>
      <c r="J3422">
        <v>246.03060490442201</v>
      </c>
      <c r="K3422">
        <f t="shared" si="53"/>
        <v>160.51996820365525</v>
      </c>
    </row>
    <row r="3423" spans="1:11" x14ac:dyDescent="0.25">
      <c r="A3423">
        <v>3122</v>
      </c>
      <c r="B3423">
        <v>570896.79680000001</v>
      </c>
      <c r="C3423">
        <v>6142864.4139999999</v>
      </c>
      <c r="D3423">
        <v>2232.5700000000002</v>
      </c>
      <c r="E3423">
        <v>155.57655999998599</v>
      </c>
      <c r="F3423">
        <v>564.87187199999903</v>
      </c>
      <c r="G3423">
        <v>-20.5377355298079</v>
      </c>
      <c r="H3423">
        <v>5.1573160033977796</v>
      </c>
      <c r="I3423">
        <v>0.66856818956145803</v>
      </c>
      <c r="J3423">
        <v>246.36983585995401</v>
      </c>
      <c r="K3423">
        <f t="shared" si="53"/>
        <v>160.73278243303642</v>
      </c>
    </row>
    <row r="3424" spans="1:11" x14ac:dyDescent="0.25">
      <c r="A3424">
        <v>3122</v>
      </c>
      <c r="B3424">
        <v>570896.79680000001</v>
      </c>
      <c r="C3424">
        <v>6142864.4139999999</v>
      </c>
      <c r="D3424">
        <v>2232.5709999999999</v>
      </c>
      <c r="E3424">
        <v>155.57655999998599</v>
      </c>
      <c r="F3424">
        <v>564.87187199999903</v>
      </c>
      <c r="G3424">
        <v>-20.540562341363799</v>
      </c>
      <c r="H3424">
        <v>5.1575514099263202</v>
      </c>
      <c r="I3424">
        <v>0.66856857892334498</v>
      </c>
      <c r="J3424">
        <v>246.36623236631101</v>
      </c>
      <c r="K3424">
        <f t="shared" si="53"/>
        <v>160.73010284792781</v>
      </c>
    </row>
    <row r="3425" spans="1:11" x14ac:dyDescent="0.25">
      <c r="A3425">
        <v>3122</v>
      </c>
      <c r="B3425">
        <v>570896.63119999995</v>
      </c>
      <c r="C3425">
        <v>6142862.6239999998</v>
      </c>
      <c r="D3425">
        <v>2232.64</v>
      </c>
      <c r="E3425">
        <v>155.504959999991</v>
      </c>
      <c r="F3425">
        <v>564.86524799999802</v>
      </c>
      <c r="G3425">
        <v>-20.939776318451901</v>
      </c>
      <c r="H3425">
        <v>5.1426070426301296</v>
      </c>
      <c r="I3425">
        <v>0.66882723972034497</v>
      </c>
      <c r="J3425">
        <v>247.236085666348</v>
      </c>
      <c r="K3425">
        <f t="shared" si="53"/>
        <v>161.28640754734772</v>
      </c>
    </row>
    <row r="3426" spans="1:11" x14ac:dyDescent="0.25">
      <c r="A3426">
        <v>3122</v>
      </c>
      <c r="B3426">
        <v>570896.63119999995</v>
      </c>
      <c r="C3426">
        <v>6142862.6239999998</v>
      </c>
      <c r="D3426">
        <v>2232.6410000000001</v>
      </c>
      <c r="E3426">
        <v>155.504959999991</v>
      </c>
      <c r="F3426">
        <v>564.86524799999802</v>
      </c>
      <c r="G3426">
        <v>-20.942416227877601</v>
      </c>
      <c r="H3426">
        <v>5.1428151352313796</v>
      </c>
      <c r="I3426">
        <v>0.66882769276939702</v>
      </c>
      <c r="J3426">
        <v>247.23292824893699</v>
      </c>
      <c r="K3426">
        <f t="shared" si="53"/>
        <v>161.28405922651331</v>
      </c>
    </row>
    <row r="3427" spans="1:11" x14ac:dyDescent="0.25">
      <c r="A3427">
        <v>3122</v>
      </c>
      <c r="B3427">
        <v>570896.52339999995</v>
      </c>
      <c r="C3427">
        <v>6142861.5300000003</v>
      </c>
      <c r="D3427">
        <v>2232.6799999999998</v>
      </c>
      <c r="E3427">
        <v>155.46120000001901</v>
      </c>
      <c r="F3427">
        <v>564.86093599999697</v>
      </c>
      <c r="G3427">
        <v>-21.168067933321499</v>
      </c>
      <c r="H3427">
        <v>5.1312332700050902</v>
      </c>
      <c r="I3427">
        <v>0.66898339665392803</v>
      </c>
      <c r="J3427">
        <v>247.79841618610101</v>
      </c>
      <c r="K3427">
        <f t="shared" si="53"/>
        <v>161.64768885936758</v>
      </c>
    </row>
    <row r="3428" spans="1:11" x14ac:dyDescent="0.25">
      <c r="A3428">
        <v>3122</v>
      </c>
      <c r="B3428">
        <v>570896.52339999995</v>
      </c>
      <c r="C3428">
        <v>6142861.5300000003</v>
      </c>
      <c r="D3428">
        <v>2232.681</v>
      </c>
      <c r="E3428">
        <v>155.46120000001901</v>
      </c>
      <c r="F3428">
        <v>564.86093599999697</v>
      </c>
      <c r="G3428">
        <v>-21.170591252066799</v>
      </c>
      <c r="H3428">
        <v>5.1314245812306201</v>
      </c>
      <c r="I3428">
        <v>0.66898388885585802</v>
      </c>
      <c r="J3428">
        <v>247.79552898031801</v>
      </c>
      <c r="K3428">
        <f t="shared" si="53"/>
        <v>161.6455413956223</v>
      </c>
    </row>
    <row r="3429" spans="1:11" x14ac:dyDescent="0.25">
      <c r="A3429">
        <v>3122</v>
      </c>
      <c r="B3429">
        <v>570896.44499999995</v>
      </c>
      <c r="C3429">
        <v>6142860.7350000003</v>
      </c>
      <c r="D3429">
        <v>2232.71</v>
      </c>
      <c r="E3429">
        <v>155.42940000002201</v>
      </c>
      <c r="F3429">
        <v>564.85779999999795</v>
      </c>
      <c r="G3429">
        <v>-21.330532509268199</v>
      </c>
      <c r="H3429">
        <v>5.1223011928937101</v>
      </c>
      <c r="I3429">
        <v>0.66909687514820404</v>
      </c>
      <c r="J3429">
        <v>248.213877219279</v>
      </c>
      <c r="K3429">
        <f t="shared" si="53"/>
        <v>161.91488161362125</v>
      </c>
    </row>
    <row r="3430" spans="1:11" x14ac:dyDescent="0.25">
      <c r="A3430">
        <v>3122</v>
      </c>
      <c r="B3430">
        <v>570896.44499999995</v>
      </c>
      <c r="C3430">
        <v>6142860.7350000003</v>
      </c>
      <c r="D3430">
        <v>2232.7109999999998</v>
      </c>
      <c r="E3430">
        <v>155.42940000002201</v>
      </c>
      <c r="F3430">
        <v>564.85779999999795</v>
      </c>
      <c r="G3430">
        <v>-21.332970383134501</v>
      </c>
      <c r="H3430">
        <v>5.1224803009580198</v>
      </c>
      <c r="I3430">
        <v>0.66909739577455896</v>
      </c>
      <c r="J3430">
        <v>248.21118472404001</v>
      </c>
      <c r="K3430">
        <f t="shared" si="53"/>
        <v>161.91287898543629</v>
      </c>
    </row>
    <row r="3431" spans="1:11" x14ac:dyDescent="0.25">
      <c r="A3431">
        <v>3122</v>
      </c>
      <c r="B3431">
        <v>570896.35679999995</v>
      </c>
      <c r="C3431">
        <v>6142859.8399999999</v>
      </c>
      <c r="D3431">
        <v>2232.75</v>
      </c>
      <c r="E3431">
        <v>155.39359999998101</v>
      </c>
      <c r="F3431">
        <v>564.85427200000004</v>
      </c>
      <c r="G3431">
        <v>-21.521955555508899</v>
      </c>
      <c r="H3431">
        <v>5.1124070761739899</v>
      </c>
      <c r="I3431">
        <v>0.66922764780147503</v>
      </c>
      <c r="J3431">
        <v>248.675801369878</v>
      </c>
      <c r="K3431">
        <f t="shared" si="53"/>
        <v>162.21097164200651</v>
      </c>
    </row>
    <row r="3432" spans="1:11" x14ac:dyDescent="0.25">
      <c r="A3432">
        <v>3122</v>
      </c>
      <c r="B3432">
        <v>570896.35679999995</v>
      </c>
      <c r="C3432">
        <v>6142859.8399999999</v>
      </c>
      <c r="D3432">
        <v>2232.7510000000002</v>
      </c>
      <c r="E3432">
        <v>155.39359999998101</v>
      </c>
      <c r="F3432">
        <v>564.85427200000004</v>
      </c>
      <c r="G3432">
        <v>-21.524296530424799</v>
      </c>
      <c r="H3432">
        <v>5.1125724391247998</v>
      </c>
      <c r="I3432">
        <v>0.66922820039437303</v>
      </c>
      <c r="J3432">
        <v>248.67332639966301</v>
      </c>
      <c r="K3432">
        <f t="shared" si="53"/>
        <v>162.20913101443304</v>
      </c>
    </row>
    <row r="3433" spans="1:11" x14ac:dyDescent="0.25">
      <c r="A3433">
        <v>3122</v>
      </c>
      <c r="B3433">
        <v>570896.25879999995</v>
      </c>
      <c r="C3433">
        <v>6142858.8459999999</v>
      </c>
      <c r="D3433">
        <v>2232.7800000000002</v>
      </c>
      <c r="E3433">
        <v>155.35383999999601</v>
      </c>
      <c r="F3433">
        <v>564.85035199999697</v>
      </c>
      <c r="G3433">
        <v>-21.69335960902</v>
      </c>
      <c r="H3433">
        <v>5.0979744080408897</v>
      </c>
      <c r="I3433">
        <v>0.66936433504641302</v>
      </c>
      <c r="J3433">
        <v>249.235980376063</v>
      </c>
      <c r="K3433">
        <f t="shared" si="53"/>
        <v>162.5743862563655</v>
      </c>
    </row>
    <row r="3434" spans="1:11" x14ac:dyDescent="0.25">
      <c r="A3434">
        <v>3122</v>
      </c>
      <c r="B3434">
        <v>570896.25879999995</v>
      </c>
      <c r="C3434">
        <v>6142858.8459999999</v>
      </c>
      <c r="D3434">
        <v>2232.7809999999999</v>
      </c>
      <c r="E3434">
        <v>155.35383999999601</v>
      </c>
      <c r="F3434">
        <v>564.85035199999697</v>
      </c>
      <c r="G3434">
        <v>-21.6955920716713</v>
      </c>
      <c r="H3434">
        <v>5.0981244954880003</v>
      </c>
      <c r="I3434">
        <v>0.66936492310575302</v>
      </c>
      <c r="J3434">
        <v>249.23374492420001</v>
      </c>
      <c r="K3434">
        <f t="shared" si="53"/>
        <v>162.57272386465829</v>
      </c>
    </row>
    <row r="3435" spans="1:11" x14ac:dyDescent="0.25">
      <c r="A3435">
        <v>3122</v>
      </c>
      <c r="B3435">
        <v>570896.17059999995</v>
      </c>
      <c r="C3435">
        <v>6142857.9519999996</v>
      </c>
      <c r="D3435">
        <v>2232.8200000000002</v>
      </c>
      <c r="E3435">
        <v>155.318079999997</v>
      </c>
      <c r="F3435">
        <v>564.84682399999997</v>
      </c>
      <c r="G3435">
        <v>-21.869821376765898</v>
      </c>
      <c r="H3435">
        <v>5.0859942976853096</v>
      </c>
      <c r="I3435">
        <v>0.66949439890042295</v>
      </c>
      <c r="J3435">
        <v>249.720808361819</v>
      </c>
      <c r="K3435">
        <f t="shared" si="53"/>
        <v>162.88667346298482</v>
      </c>
    </row>
    <row r="3436" spans="1:11" x14ac:dyDescent="0.25">
      <c r="A3436">
        <v>3122</v>
      </c>
      <c r="B3436">
        <v>570896.17059999995</v>
      </c>
      <c r="C3436">
        <v>6142857.9519999996</v>
      </c>
      <c r="D3436">
        <v>2232.8209999999999</v>
      </c>
      <c r="E3436">
        <v>155.318079999997</v>
      </c>
      <c r="F3436">
        <v>564.84682399999997</v>
      </c>
      <c r="G3436">
        <v>-21.871955435703299</v>
      </c>
      <c r="H3436">
        <v>5.0861306371996404</v>
      </c>
      <c r="I3436">
        <v>0.66949501882656204</v>
      </c>
      <c r="J3436">
        <v>249.718786473373</v>
      </c>
      <c r="K3436">
        <f t="shared" si="53"/>
        <v>162.88517030984852</v>
      </c>
    </row>
    <row r="3437" spans="1:11" x14ac:dyDescent="0.25">
      <c r="A3437">
        <v>3122</v>
      </c>
      <c r="B3437">
        <v>570896.06279999996</v>
      </c>
      <c r="C3437">
        <v>6142856.858</v>
      </c>
      <c r="D3437">
        <v>2232.86</v>
      </c>
      <c r="E3437">
        <v>155.27431999999601</v>
      </c>
      <c r="F3437">
        <v>564.84251199999903</v>
      </c>
      <c r="G3437">
        <v>-22.057015586238599</v>
      </c>
      <c r="H3437">
        <v>5.0687784700811598</v>
      </c>
      <c r="I3437">
        <v>0.66964759569655596</v>
      </c>
      <c r="J3437">
        <v>250.346536737256</v>
      </c>
      <c r="K3437">
        <f t="shared" si="53"/>
        <v>163.2924118158476</v>
      </c>
    </row>
    <row r="3438" spans="1:11" x14ac:dyDescent="0.25">
      <c r="A3438">
        <v>3122</v>
      </c>
      <c r="B3438">
        <v>570896.06279999996</v>
      </c>
      <c r="C3438">
        <v>6142856.858</v>
      </c>
      <c r="D3438">
        <v>2232.8609999999999</v>
      </c>
      <c r="E3438">
        <v>155.27431999999601</v>
      </c>
      <c r="F3438">
        <v>564.84251199999903</v>
      </c>
      <c r="G3438">
        <v>-22.059028219698899</v>
      </c>
      <c r="H3438">
        <v>5.0688979765434699</v>
      </c>
      <c r="I3438">
        <v>0.669648254568872</v>
      </c>
      <c r="J3438">
        <v>250.344773776013</v>
      </c>
      <c r="K3438">
        <f t="shared" si="53"/>
        <v>163.2911017367405</v>
      </c>
    </row>
    <row r="3439" spans="1:11" x14ac:dyDescent="0.25">
      <c r="A3439">
        <v>3122</v>
      </c>
      <c r="B3439">
        <v>570895.96479999996</v>
      </c>
      <c r="C3439">
        <v>6142855.8640000001</v>
      </c>
      <c r="D3439">
        <v>2232.9</v>
      </c>
      <c r="E3439">
        <v>155.23456000001099</v>
      </c>
      <c r="F3439">
        <v>564.83859199999995</v>
      </c>
      <c r="G3439">
        <v>-22.225633387837799</v>
      </c>
      <c r="H3439">
        <v>5.0523591725713599</v>
      </c>
      <c r="I3439">
        <v>0.66978863358011498</v>
      </c>
      <c r="J3439">
        <v>250.92114010708099</v>
      </c>
      <c r="K3439">
        <f t="shared" si="53"/>
        <v>163.66506712411265</v>
      </c>
    </row>
    <row r="3440" spans="1:11" x14ac:dyDescent="0.25">
      <c r="A3440">
        <v>3122</v>
      </c>
      <c r="B3440">
        <v>570895.96479999996</v>
      </c>
      <c r="C3440">
        <v>6142855.8640000001</v>
      </c>
      <c r="D3440">
        <v>2232.9009999999998</v>
      </c>
      <c r="E3440">
        <v>155.23456000001099</v>
      </c>
      <c r="F3440">
        <v>564.83859199999995</v>
      </c>
      <c r="G3440">
        <v>-22.227534704371902</v>
      </c>
      <c r="H3440">
        <v>5.0524633735525901</v>
      </c>
      <c r="I3440">
        <v>0.66978932779896605</v>
      </c>
      <c r="J3440">
        <v>250.91961011810301</v>
      </c>
      <c r="K3440">
        <f t="shared" si="53"/>
        <v>163.66393095858223</v>
      </c>
    </row>
    <row r="3441" spans="1:11" x14ac:dyDescent="0.25">
      <c r="A3441">
        <v>3122</v>
      </c>
      <c r="B3441">
        <v>570895.84719999996</v>
      </c>
      <c r="C3441">
        <v>6142854.6720000003</v>
      </c>
      <c r="D3441">
        <v>2232.94</v>
      </c>
      <c r="E3441">
        <v>155.186880000022</v>
      </c>
      <c r="F3441">
        <v>564.83388799999705</v>
      </c>
      <c r="G3441">
        <v>-22.401966352539201</v>
      </c>
      <c r="H3441">
        <v>5.0303819729408401</v>
      </c>
      <c r="I3441">
        <v>0.66995135469948097</v>
      </c>
      <c r="J3441">
        <v>251.636709186415</v>
      </c>
      <c r="K3441">
        <f t="shared" si="53"/>
        <v>164.13102114996499</v>
      </c>
    </row>
    <row r="3442" spans="1:11" x14ac:dyDescent="0.25">
      <c r="A3442">
        <v>3122</v>
      </c>
      <c r="B3442">
        <v>570895.84719999996</v>
      </c>
      <c r="C3442">
        <v>6142854.6720000003</v>
      </c>
      <c r="D3442">
        <v>2232.9409999999998</v>
      </c>
      <c r="E3442">
        <v>155.186880000022</v>
      </c>
      <c r="F3442">
        <v>564.83388799999705</v>
      </c>
      <c r="G3442">
        <v>-22.403732931489198</v>
      </c>
      <c r="H3442">
        <v>5.0304678055868104</v>
      </c>
      <c r="I3442">
        <v>0.66995209125636701</v>
      </c>
      <c r="J3442">
        <v>251.63545570348899</v>
      </c>
      <c r="K3442">
        <f t="shared" si="53"/>
        <v>164.13009153058121</v>
      </c>
    </row>
    <row r="3443" spans="1:11" x14ac:dyDescent="0.25">
      <c r="A3443">
        <v>3122</v>
      </c>
      <c r="B3443">
        <v>570895.72959999996</v>
      </c>
      <c r="C3443">
        <v>6142853.4790000003</v>
      </c>
      <c r="D3443">
        <v>2232.9899999999998</v>
      </c>
      <c r="E3443">
        <v>155.13916000002001</v>
      </c>
      <c r="F3443">
        <v>564.82918399999801</v>
      </c>
      <c r="G3443">
        <v>-22.583748299839598</v>
      </c>
      <c r="H3443">
        <v>5.0075990362773801</v>
      </c>
      <c r="I3443">
        <v>0.67012072863718197</v>
      </c>
      <c r="J3443">
        <v>252.35632601805801</v>
      </c>
      <c r="K3443">
        <f t="shared" si="53"/>
        <v>164.5993095793396</v>
      </c>
    </row>
    <row r="3444" spans="1:11" x14ac:dyDescent="0.25">
      <c r="A3444">
        <v>3122</v>
      </c>
      <c r="B3444">
        <v>570895.72959999996</v>
      </c>
      <c r="C3444">
        <v>6142853.4790000003</v>
      </c>
      <c r="D3444">
        <v>2232.991</v>
      </c>
      <c r="E3444">
        <v>155.13916000002001</v>
      </c>
      <c r="F3444">
        <v>564.82918399999801</v>
      </c>
      <c r="G3444">
        <v>-22.585378699333098</v>
      </c>
      <c r="H3444">
        <v>5.0076664719124402</v>
      </c>
      <c r="I3444">
        <v>0.67012150750587196</v>
      </c>
      <c r="J3444">
        <v>252.35534612533999</v>
      </c>
      <c r="K3444">
        <f t="shared" si="53"/>
        <v>164.5985846363202</v>
      </c>
    </row>
    <row r="3445" spans="1:11" x14ac:dyDescent="0.25">
      <c r="A3445">
        <v>3122</v>
      </c>
      <c r="B3445">
        <v>570895.61600000004</v>
      </c>
      <c r="C3445">
        <v>6142852.2850000001</v>
      </c>
      <c r="D3445">
        <v>2233.0300000000002</v>
      </c>
      <c r="E3445">
        <v>155.091400000004</v>
      </c>
      <c r="F3445">
        <v>564.82464000000198</v>
      </c>
      <c r="G3445">
        <v>-22.735717785209602</v>
      </c>
      <c r="H3445">
        <v>4.9824792578214598</v>
      </c>
      <c r="I3445">
        <v>0.670282366537715</v>
      </c>
      <c r="J3445">
        <v>253.101478339755</v>
      </c>
      <c r="K3445">
        <f t="shared" si="53"/>
        <v>165.08632442176852</v>
      </c>
    </row>
    <row r="3446" spans="1:11" x14ac:dyDescent="0.25">
      <c r="A3446">
        <v>3122</v>
      </c>
      <c r="B3446">
        <v>570895.61600000004</v>
      </c>
      <c r="C3446">
        <v>6142852.2850000001</v>
      </c>
      <c r="D3446">
        <v>2233.0309999999999</v>
      </c>
      <c r="E3446">
        <v>155.091400000004</v>
      </c>
      <c r="F3446">
        <v>564.82464000000198</v>
      </c>
      <c r="G3446">
        <v>-22.737211322126001</v>
      </c>
      <c r="H3446">
        <v>4.9825283138779799</v>
      </c>
      <c r="I3446">
        <v>0.67028318752414195</v>
      </c>
      <c r="J3446">
        <v>253.10076901508299</v>
      </c>
      <c r="K3446">
        <f t="shared" si="53"/>
        <v>165.08580193827314</v>
      </c>
    </row>
    <row r="3447" spans="1:11" x14ac:dyDescent="0.25">
      <c r="A3447">
        <v>3122</v>
      </c>
      <c r="B3447">
        <v>570895.54079999996</v>
      </c>
      <c r="C3447">
        <v>6142851.4890000001</v>
      </c>
      <c r="D3447">
        <v>2233.06</v>
      </c>
      <c r="E3447">
        <v>155.05955999999401</v>
      </c>
      <c r="F3447">
        <v>564.821631999999</v>
      </c>
      <c r="G3447">
        <v>-22.835352262338901</v>
      </c>
      <c r="H3447">
        <v>4.9650451603738404</v>
      </c>
      <c r="I3447">
        <v>0.67039243530058001</v>
      </c>
      <c r="J3447">
        <v>253.603537392888</v>
      </c>
      <c r="K3447">
        <f t="shared" si="53"/>
        <v>165.41466955738852</v>
      </c>
    </row>
    <row r="3448" spans="1:11" x14ac:dyDescent="0.25">
      <c r="A3448">
        <v>3122</v>
      </c>
      <c r="B3448">
        <v>570895.54079999996</v>
      </c>
      <c r="C3448">
        <v>6142851.4890000001</v>
      </c>
      <c r="D3448">
        <v>2233.0610000000001</v>
      </c>
      <c r="E3448">
        <v>155.05955999999401</v>
      </c>
      <c r="F3448">
        <v>564.821631999999</v>
      </c>
      <c r="G3448">
        <v>-22.836753937769501</v>
      </c>
      <c r="H3448">
        <v>4.9650819618200899</v>
      </c>
      <c r="I3448">
        <v>0.67039328431229905</v>
      </c>
      <c r="J3448">
        <v>253.603006750075</v>
      </c>
      <c r="K3448">
        <f t="shared" si="53"/>
        <v>165.41428091346498</v>
      </c>
    </row>
    <row r="3449" spans="1:11" x14ac:dyDescent="0.25">
      <c r="A3449">
        <v>3122</v>
      </c>
      <c r="B3449">
        <v>570895.44680000003</v>
      </c>
      <c r="C3449">
        <v>6142850.4939999999</v>
      </c>
      <c r="D3449">
        <v>2233.1</v>
      </c>
      <c r="E3449">
        <v>155.01975999999499</v>
      </c>
      <c r="F3449">
        <v>564.81787200000304</v>
      </c>
      <c r="G3449">
        <v>-22.955188321028</v>
      </c>
      <c r="H3449">
        <v>4.9422783316294598</v>
      </c>
      <c r="I3449">
        <v>0.67053180011424596</v>
      </c>
      <c r="J3449">
        <v>254.23984338016299</v>
      </c>
      <c r="K3449">
        <f t="shared" si="53"/>
        <v>165.83124270647943</v>
      </c>
    </row>
    <row r="3450" spans="1:11" x14ac:dyDescent="0.25">
      <c r="A3450">
        <v>3122</v>
      </c>
      <c r="B3450">
        <v>570895.44680000003</v>
      </c>
      <c r="C3450">
        <v>6142850.4939999999</v>
      </c>
      <c r="D3450">
        <v>2233.1010000000001</v>
      </c>
      <c r="E3450">
        <v>155.01975999999499</v>
      </c>
      <c r="F3450">
        <v>564.81787200000304</v>
      </c>
      <c r="G3450">
        <v>-22.956474361733701</v>
      </c>
      <c r="H3450">
        <v>4.9422998061780401</v>
      </c>
      <c r="I3450">
        <v>0.67053268412304101</v>
      </c>
      <c r="J3450">
        <v>254.239534204108</v>
      </c>
      <c r="K3450">
        <f t="shared" si="53"/>
        <v>165.83102011437674</v>
      </c>
    </row>
    <row r="3451" spans="1:11" x14ac:dyDescent="0.25">
      <c r="A3451">
        <v>3122</v>
      </c>
      <c r="B3451">
        <v>570895.35279999999</v>
      </c>
      <c r="C3451">
        <v>6142849.4989999998</v>
      </c>
      <c r="D3451">
        <v>2233.14</v>
      </c>
      <c r="E3451">
        <v>154.979959999996</v>
      </c>
      <c r="F3451">
        <v>564.81411200000002</v>
      </c>
      <c r="G3451">
        <v>-22.994805498264501</v>
      </c>
      <c r="H3451">
        <v>4.9466967850696504</v>
      </c>
      <c r="I3451">
        <v>0.67052566077779097</v>
      </c>
      <c r="J3451">
        <v>254.56395710726699</v>
      </c>
      <c r="K3451">
        <f t="shared" si="53"/>
        <v>166.04314826673982</v>
      </c>
    </row>
    <row r="3452" spans="1:11" x14ac:dyDescent="0.25">
      <c r="A3452">
        <v>3122</v>
      </c>
      <c r="B3452">
        <v>570895.35279999999</v>
      </c>
      <c r="C3452">
        <v>6142849.4989999998</v>
      </c>
      <c r="D3452">
        <v>2233.1410000000001</v>
      </c>
      <c r="E3452">
        <v>154.979959999996</v>
      </c>
      <c r="F3452">
        <v>564.81411200000002</v>
      </c>
      <c r="G3452">
        <v>-22.996089709929901</v>
      </c>
      <c r="H3452">
        <v>4.9467137788579603</v>
      </c>
      <c r="I3452">
        <v>0.670526548535754</v>
      </c>
      <c r="J3452">
        <v>254.56375384430601</v>
      </c>
      <c r="K3452">
        <f t="shared" si="53"/>
        <v>166.04299432503129</v>
      </c>
    </row>
    <row r="3453" spans="1:11" x14ac:dyDescent="0.25">
      <c r="A3453">
        <v>3122</v>
      </c>
      <c r="B3453">
        <v>570895.28700000001</v>
      </c>
      <c r="C3453">
        <v>6142848.8030000003</v>
      </c>
      <c r="D3453">
        <v>2233.16</v>
      </c>
      <c r="E3453">
        <v>154.952120000001</v>
      </c>
      <c r="F3453">
        <v>564.81147999999996</v>
      </c>
      <c r="G3453">
        <v>-22.965308619177399</v>
      </c>
      <c r="H3453">
        <v>4.9693841694096799</v>
      </c>
      <c r="I3453">
        <v>0.67041403570327196</v>
      </c>
      <c r="J3453">
        <v>254.570818147762</v>
      </c>
      <c r="K3453">
        <f t="shared" si="53"/>
        <v>166.04649049359338</v>
      </c>
    </row>
    <row r="3454" spans="1:11" x14ac:dyDescent="0.25">
      <c r="A3454">
        <v>3122</v>
      </c>
      <c r="B3454">
        <v>570895.28700000001</v>
      </c>
      <c r="C3454">
        <v>6142848.8030000003</v>
      </c>
      <c r="D3454">
        <v>2233.1610000000001</v>
      </c>
      <c r="E3454">
        <v>154.952120000001</v>
      </c>
      <c r="F3454">
        <v>564.81147999999996</v>
      </c>
      <c r="G3454">
        <v>-22.966669930055598</v>
      </c>
      <c r="H3454">
        <v>4.9694054821406404</v>
      </c>
      <c r="I3454">
        <v>0.67041490438688101</v>
      </c>
      <c r="J3454">
        <v>254.570610377029</v>
      </c>
      <c r="K3454">
        <f t="shared" si="53"/>
        <v>166.04631822414959</v>
      </c>
    </row>
    <row r="3455" spans="1:11" x14ac:dyDescent="0.25">
      <c r="A3455">
        <v>3122</v>
      </c>
      <c r="B3455">
        <v>570895.19299999997</v>
      </c>
      <c r="C3455">
        <v>6142847.8080000002</v>
      </c>
      <c r="D3455">
        <v>2233.1999999999998</v>
      </c>
      <c r="E3455">
        <v>154.91232000000301</v>
      </c>
      <c r="F3455">
        <v>564.80772000000002</v>
      </c>
      <c r="G3455">
        <v>-22.945937682381</v>
      </c>
      <c r="H3455">
        <v>5.0027883811731702</v>
      </c>
      <c r="I3455">
        <v>0.67026418985228198</v>
      </c>
      <c r="J3455">
        <v>254.57777552025399</v>
      </c>
      <c r="K3455">
        <f t="shared" si="53"/>
        <v>166.04773678137374</v>
      </c>
    </row>
    <row r="3456" spans="1:11" x14ac:dyDescent="0.25">
      <c r="A3456">
        <v>3122</v>
      </c>
      <c r="B3456">
        <v>570895.19299999997</v>
      </c>
      <c r="C3456">
        <v>6142847.8080000002</v>
      </c>
      <c r="D3456">
        <v>2233.201</v>
      </c>
      <c r="E3456">
        <v>154.91232000000301</v>
      </c>
      <c r="F3456">
        <v>564.80772000000002</v>
      </c>
      <c r="G3456">
        <v>-22.9474080783069</v>
      </c>
      <c r="H3456">
        <v>5.0028158044342401</v>
      </c>
      <c r="I3456">
        <v>0.67026503092905798</v>
      </c>
      <c r="J3456">
        <v>254.57756135607599</v>
      </c>
      <c r="K3456">
        <f t="shared" si="53"/>
        <v>166.04753858231422</v>
      </c>
    </row>
    <row r="3457" spans="1:11" x14ac:dyDescent="0.25">
      <c r="A3457">
        <v>3122</v>
      </c>
      <c r="B3457">
        <v>570895.02379999997</v>
      </c>
      <c r="C3457">
        <v>6142846.017</v>
      </c>
      <c r="D3457">
        <v>2233.27</v>
      </c>
      <c r="E3457">
        <v>154.840679999993</v>
      </c>
      <c r="F3457">
        <v>564.80095199999698</v>
      </c>
      <c r="G3457">
        <v>-22.931479148521898</v>
      </c>
      <c r="H3457">
        <v>5.0651152331725697</v>
      </c>
      <c r="I3457">
        <v>0.66999153280756696</v>
      </c>
      <c r="J3457">
        <v>254.58920025473699</v>
      </c>
      <c r="K3457">
        <f t="shared" si="53"/>
        <v>166.04527239464397</v>
      </c>
    </row>
    <row r="3458" spans="1:11" x14ac:dyDescent="0.25">
      <c r="A3458">
        <v>3122</v>
      </c>
      <c r="B3458">
        <v>570895.02379999997</v>
      </c>
      <c r="C3458">
        <v>6142846.017</v>
      </c>
      <c r="D3458">
        <v>2233.2710000000002</v>
      </c>
      <c r="E3458">
        <v>154.840679999993</v>
      </c>
      <c r="F3458">
        <v>564.80095199999698</v>
      </c>
      <c r="G3458">
        <v>-22.933142488203199</v>
      </c>
      <c r="H3458">
        <v>5.0651534637496596</v>
      </c>
      <c r="I3458">
        <v>0.66999232319723601</v>
      </c>
      <c r="J3458">
        <v>254.58897473320201</v>
      </c>
      <c r="K3458">
        <f t="shared" si="53"/>
        <v>166.04502830407725</v>
      </c>
    </row>
    <row r="3459" spans="1:11" x14ac:dyDescent="0.25">
      <c r="A3459">
        <v>3122</v>
      </c>
      <c r="B3459">
        <v>570894.71189999999</v>
      </c>
      <c r="C3459">
        <v>6142842.6330000004</v>
      </c>
      <c r="D3459">
        <v>2233.39</v>
      </c>
      <c r="E3459">
        <v>154.70532000000799</v>
      </c>
      <c r="F3459">
        <v>564.78847600000097</v>
      </c>
      <c r="G3459">
        <v>-22.9560034182959</v>
      </c>
      <c r="H3459">
        <v>5.1897916205784602</v>
      </c>
      <c r="I3459">
        <v>0.66946403398101895</v>
      </c>
      <c r="J3459">
        <v>254.608340090669</v>
      </c>
      <c r="K3459">
        <f t="shared" ref="K3459:K3522" si="54">G3459/H3459 +I3459*J3459</f>
        <v>166.02782680012999</v>
      </c>
    </row>
    <row r="3460" spans="1:11" x14ac:dyDescent="0.25">
      <c r="A3460">
        <v>3122</v>
      </c>
      <c r="B3460">
        <v>570894.71189999999</v>
      </c>
      <c r="C3460">
        <v>6142842.6330000004</v>
      </c>
      <c r="D3460">
        <v>2233.3910000000001</v>
      </c>
      <c r="E3460">
        <v>154.70532000000799</v>
      </c>
      <c r="F3460">
        <v>564.78847600000097</v>
      </c>
      <c r="G3460">
        <v>-22.9580213320443</v>
      </c>
      <c r="H3460">
        <v>5.1898497125654197</v>
      </c>
      <c r="I3460">
        <v>0.66946472490657405</v>
      </c>
      <c r="J3460">
        <v>254.608093621047</v>
      </c>
      <c r="K3460">
        <f t="shared" si="54"/>
        <v>166.02749840521469</v>
      </c>
    </row>
    <row r="3461" spans="1:11" x14ac:dyDescent="0.25">
      <c r="A3461">
        <v>3122</v>
      </c>
      <c r="B3461">
        <v>570894.59569999995</v>
      </c>
      <c r="C3461">
        <v>6142841.2379999999</v>
      </c>
      <c r="D3461">
        <v>2233.44</v>
      </c>
      <c r="E3461">
        <v>154.64952000000599</v>
      </c>
      <c r="F3461">
        <v>564.78382799999895</v>
      </c>
      <c r="G3461">
        <v>-22.990916847546501</v>
      </c>
      <c r="H3461">
        <v>5.2437705996293396</v>
      </c>
      <c r="I3461">
        <v>0.66924697552447099</v>
      </c>
      <c r="J3461">
        <v>254.61388340368001</v>
      </c>
      <c r="K3461">
        <f t="shared" si="54"/>
        <v>166.0151467880122</v>
      </c>
    </row>
    <row r="3462" spans="1:11" x14ac:dyDescent="0.25">
      <c r="A3462">
        <v>3122</v>
      </c>
      <c r="B3462">
        <v>570894.59569999995</v>
      </c>
      <c r="C3462">
        <v>6142841.2379999999</v>
      </c>
      <c r="D3462">
        <v>2233.4409999999998</v>
      </c>
      <c r="E3462">
        <v>154.64952000000599</v>
      </c>
      <c r="F3462">
        <v>564.78382799999895</v>
      </c>
      <c r="G3462">
        <v>-22.993079757438601</v>
      </c>
      <c r="H3462">
        <v>5.2438368176088401</v>
      </c>
      <c r="I3462">
        <v>0.66924762386638803</v>
      </c>
      <c r="J3462">
        <v>254.613628460472</v>
      </c>
      <c r="K3462">
        <f t="shared" si="54"/>
        <v>166.01478414319874</v>
      </c>
    </row>
    <row r="3463" spans="1:11" x14ac:dyDescent="0.25">
      <c r="A3463">
        <v>3122</v>
      </c>
      <c r="B3463">
        <v>570894.4878</v>
      </c>
      <c r="C3463">
        <v>6142839.9440000001</v>
      </c>
      <c r="D3463">
        <v>2233.4899999999998</v>
      </c>
      <c r="E3463">
        <v>154.597760000004</v>
      </c>
      <c r="F3463">
        <v>564.77951200000098</v>
      </c>
      <c r="G3463">
        <v>-23.045220689394199</v>
      </c>
      <c r="H3463">
        <v>5.2954527074095896</v>
      </c>
      <c r="I3463">
        <v>0.66904647133681805</v>
      </c>
      <c r="J3463">
        <v>254.61718037387499</v>
      </c>
      <c r="K3463">
        <f t="shared" si="54"/>
        <v>165.99883739152401</v>
      </c>
    </row>
    <row r="3464" spans="1:11" x14ac:dyDescent="0.25">
      <c r="A3464">
        <v>3122</v>
      </c>
      <c r="B3464">
        <v>570894.4878</v>
      </c>
      <c r="C3464">
        <v>6142839.9440000001</v>
      </c>
      <c r="D3464">
        <v>2233.491</v>
      </c>
      <c r="E3464">
        <v>154.597760000004</v>
      </c>
      <c r="F3464">
        <v>564.77951200000098</v>
      </c>
      <c r="G3464">
        <v>-23.047515970290799</v>
      </c>
      <c r="H3464">
        <v>5.2955263434386701</v>
      </c>
      <c r="I3464">
        <v>0.66904707956883402</v>
      </c>
      <c r="J3464">
        <v>254.61691766369401</v>
      </c>
      <c r="K3464">
        <f t="shared" si="54"/>
        <v>165.99844356907764</v>
      </c>
    </row>
    <row r="3465" spans="1:11" x14ac:dyDescent="0.25">
      <c r="A3465">
        <v>3122</v>
      </c>
      <c r="B3465">
        <v>570894.36329999997</v>
      </c>
      <c r="C3465">
        <v>6142838.4500000002</v>
      </c>
      <c r="D3465">
        <v>2233.54</v>
      </c>
      <c r="E3465">
        <v>154.53800000000001</v>
      </c>
      <c r="F3465">
        <v>564.774531999999</v>
      </c>
      <c r="G3465">
        <v>-23.106060032469699</v>
      </c>
      <c r="H3465">
        <v>5.3561401228742698</v>
      </c>
      <c r="I3465">
        <v>0.66880856156528401</v>
      </c>
      <c r="J3465">
        <v>254.62195546492799</v>
      </c>
      <c r="K3465">
        <f t="shared" si="54"/>
        <v>165.97940510100386</v>
      </c>
    </row>
    <row r="3466" spans="1:11" x14ac:dyDescent="0.25">
      <c r="A3466">
        <v>3122</v>
      </c>
      <c r="B3466">
        <v>570894.36329999997</v>
      </c>
      <c r="C3466">
        <v>6142838.4500000002</v>
      </c>
      <c r="D3466">
        <v>2233.5410000000002</v>
      </c>
      <c r="E3466">
        <v>154.53800000000001</v>
      </c>
      <c r="F3466">
        <v>564.774531999999</v>
      </c>
      <c r="G3466">
        <v>-23.1085056534831</v>
      </c>
      <c r="H3466">
        <v>5.3562221835421697</v>
      </c>
      <c r="I3466">
        <v>0.66880912275374504</v>
      </c>
      <c r="J3466">
        <v>254.621683898171</v>
      </c>
      <c r="K3466">
        <f t="shared" si="54"/>
        <v>165.97897586342413</v>
      </c>
    </row>
    <row r="3467" spans="1:11" x14ac:dyDescent="0.25">
      <c r="A3467">
        <v>3122</v>
      </c>
      <c r="B3467">
        <v>570894.28029999998</v>
      </c>
      <c r="C3467">
        <v>6142837.4539999999</v>
      </c>
      <c r="D3467">
        <v>2233.5700000000002</v>
      </c>
      <c r="E3467">
        <v>154.49815999998799</v>
      </c>
      <c r="F3467">
        <v>564.77121199999897</v>
      </c>
      <c r="G3467">
        <v>-23.1468049718953</v>
      </c>
      <c r="H3467">
        <v>5.3972067909133399</v>
      </c>
      <c r="I3467">
        <v>0.66864729202343998</v>
      </c>
      <c r="J3467">
        <v>254.62547715860501</v>
      </c>
      <c r="K3467">
        <f t="shared" si="54"/>
        <v>165.96597205887434</v>
      </c>
    </row>
    <row r="3468" spans="1:11" x14ac:dyDescent="0.25">
      <c r="A3468">
        <v>3122</v>
      </c>
      <c r="B3468">
        <v>570894.28029999998</v>
      </c>
      <c r="C3468">
        <v>6142837.4539999999</v>
      </c>
      <c r="D3468">
        <v>2233.5709999999999</v>
      </c>
      <c r="E3468">
        <v>154.49815999998799</v>
      </c>
      <c r="F3468">
        <v>564.77121199999897</v>
      </c>
      <c r="G3468">
        <v>-23.1493493249152</v>
      </c>
      <c r="H3468">
        <v>5.3972943839880401</v>
      </c>
      <c r="I3468">
        <v>0.66864782141338097</v>
      </c>
      <c r="J3468">
        <v>254.62519975359899</v>
      </c>
      <c r="K3468">
        <f t="shared" si="54"/>
        <v>165.96551955713477</v>
      </c>
    </row>
    <row r="3469" spans="1:11" x14ac:dyDescent="0.25">
      <c r="A3469">
        <v>3122</v>
      </c>
      <c r="B3469">
        <v>570894.18900000001</v>
      </c>
      <c r="C3469">
        <v>6142836.358</v>
      </c>
      <c r="D3469">
        <v>2233.61</v>
      </c>
      <c r="E3469">
        <v>154.454319999989</v>
      </c>
      <c r="F3469">
        <v>564.76756</v>
      </c>
      <c r="G3469">
        <v>-23.2172598230006</v>
      </c>
      <c r="H3469">
        <v>5.4438310365592102</v>
      </c>
      <c r="I3469">
        <v>0.668472654793974</v>
      </c>
      <c r="J3469">
        <v>254.626878115144</v>
      </c>
      <c r="K3469">
        <f t="shared" si="54"/>
        <v>165.94623002452093</v>
      </c>
    </row>
    <row r="3470" spans="1:11" x14ac:dyDescent="0.25">
      <c r="A3470">
        <v>3122</v>
      </c>
      <c r="B3470">
        <v>570894.18900000001</v>
      </c>
      <c r="C3470">
        <v>6142836.358</v>
      </c>
      <c r="D3470">
        <v>2233.6109999999999</v>
      </c>
      <c r="E3470">
        <v>154.454319999989</v>
      </c>
      <c r="F3470">
        <v>564.76756</v>
      </c>
      <c r="G3470">
        <v>-23.219911448964002</v>
      </c>
      <c r="H3470">
        <v>5.4439246403995396</v>
      </c>
      <c r="I3470">
        <v>0.66847314878912301</v>
      </c>
      <c r="J3470">
        <v>254.62659434671599</v>
      </c>
      <c r="K3470">
        <f t="shared" si="54"/>
        <v>165.94575236859228</v>
      </c>
    </row>
    <row r="3471" spans="1:11" x14ac:dyDescent="0.25">
      <c r="A3471">
        <v>3122</v>
      </c>
      <c r="B3471">
        <v>570894.13089999999</v>
      </c>
      <c r="C3471">
        <v>6142835.6610000003</v>
      </c>
      <c r="D3471">
        <v>2233.64</v>
      </c>
      <c r="E3471">
        <v>154.42644000000999</v>
      </c>
      <c r="F3471">
        <v>564.76523599999905</v>
      </c>
      <c r="G3471">
        <v>-23.2790521983869</v>
      </c>
      <c r="H3471">
        <v>5.4743920388039404</v>
      </c>
      <c r="I3471">
        <v>0.66836311835085105</v>
      </c>
      <c r="J3471">
        <v>254.626147182762</v>
      </c>
      <c r="K3471">
        <f t="shared" si="54"/>
        <v>165.93037186993271</v>
      </c>
    </row>
    <row r="3472" spans="1:11" x14ac:dyDescent="0.25">
      <c r="A3472">
        <v>3122</v>
      </c>
      <c r="B3472">
        <v>570894.13089999999</v>
      </c>
      <c r="C3472">
        <v>6142835.6610000003</v>
      </c>
      <c r="D3472">
        <v>2233.6410000000001</v>
      </c>
      <c r="E3472">
        <v>154.42644000000999</v>
      </c>
      <c r="F3472">
        <v>564.76523599999905</v>
      </c>
      <c r="G3472">
        <v>-23.281771279979701</v>
      </c>
      <c r="H3472">
        <v>5.4744894221995297</v>
      </c>
      <c r="I3472">
        <v>0.66836358961744502</v>
      </c>
      <c r="J3472">
        <v>254.625859401009</v>
      </c>
      <c r="K3472">
        <f t="shared" si="54"/>
        <v>165.92987848499737</v>
      </c>
    </row>
    <row r="3473" spans="1:11" x14ac:dyDescent="0.25">
      <c r="A3473">
        <v>3122</v>
      </c>
      <c r="B3473">
        <v>570893.96490000002</v>
      </c>
      <c r="C3473">
        <v>6142833.6689999998</v>
      </c>
      <c r="D3473">
        <v>2233.71</v>
      </c>
      <c r="E3473">
        <v>154.34675999998501</v>
      </c>
      <c r="F3473">
        <v>564.75859600000297</v>
      </c>
      <c r="G3473">
        <v>-23.4323665426673</v>
      </c>
      <c r="H3473">
        <v>5.5621898013100397</v>
      </c>
      <c r="I3473">
        <v>0.66803973449698495</v>
      </c>
      <c r="J3473">
        <v>254.62725467476801</v>
      </c>
      <c r="K3473">
        <f t="shared" si="54"/>
        <v>165.88832840031864</v>
      </c>
    </row>
    <row r="3474" spans="1:11" x14ac:dyDescent="0.25">
      <c r="A3474">
        <v>3122</v>
      </c>
      <c r="B3474">
        <v>570893.96490000002</v>
      </c>
      <c r="C3474">
        <v>6142833.6689999998</v>
      </c>
      <c r="D3474">
        <v>2233.7109999999998</v>
      </c>
      <c r="E3474">
        <v>154.34675999998501</v>
      </c>
      <c r="F3474">
        <v>564.75859600000297</v>
      </c>
      <c r="G3474">
        <v>-23.435275195814999</v>
      </c>
      <c r="H3474">
        <v>5.5622978058848096</v>
      </c>
      <c r="I3474">
        <v>0.668040139863599</v>
      </c>
      <c r="J3474">
        <v>254.62695556571799</v>
      </c>
      <c r="K3474">
        <f t="shared" si="54"/>
        <v>165.88779067884431</v>
      </c>
    </row>
    <row r="3475" spans="1:11" x14ac:dyDescent="0.25">
      <c r="A3475">
        <v>3122</v>
      </c>
      <c r="B3475">
        <v>570893.87919999997</v>
      </c>
      <c r="C3475">
        <v>6142832.5719999997</v>
      </c>
      <c r="D3475">
        <v>2233.7399999999998</v>
      </c>
      <c r="E3475">
        <v>154.30287999997299</v>
      </c>
      <c r="F3475">
        <v>564.755167999999</v>
      </c>
      <c r="G3475">
        <v>-23.501675387860601</v>
      </c>
      <c r="H3475">
        <v>5.6106260844397902</v>
      </c>
      <c r="I3475">
        <v>0.66785715934988399</v>
      </c>
      <c r="J3475">
        <v>254.629495564477</v>
      </c>
      <c r="K3475">
        <f t="shared" si="54"/>
        <v>165.86735211876888</v>
      </c>
    </row>
    <row r="3476" spans="1:11" x14ac:dyDescent="0.25">
      <c r="A3476">
        <v>3122</v>
      </c>
      <c r="B3476">
        <v>570893.87919999997</v>
      </c>
      <c r="C3476">
        <v>6142832.5719999997</v>
      </c>
      <c r="D3476">
        <v>2233.741</v>
      </c>
      <c r="E3476">
        <v>154.30287999997299</v>
      </c>
      <c r="F3476">
        <v>564.755167999999</v>
      </c>
      <c r="G3476">
        <v>-23.504688266302701</v>
      </c>
      <c r="H3476">
        <v>5.6107399304225503</v>
      </c>
      <c r="I3476">
        <v>0.66785752780243202</v>
      </c>
      <c r="J3476">
        <v>254.62919027593401</v>
      </c>
      <c r="K3476">
        <f t="shared" si="54"/>
        <v>165.86679005762218</v>
      </c>
    </row>
    <row r="3477" spans="1:11" x14ac:dyDescent="0.25">
      <c r="A3477">
        <v>3122</v>
      </c>
      <c r="B3477">
        <v>570893.78799999994</v>
      </c>
      <c r="C3477">
        <v>6142831.3760000002</v>
      </c>
      <c r="D3477">
        <v>2233.77</v>
      </c>
      <c r="E3477">
        <v>154.255040000018</v>
      </c>
      <c r="F3477">
        <v>564.75151999999798</v>
      </c>
      <c r="G3477">
        <v>-23.5756363225731</v>
      </c>
      <c r="H3477">
        <v>5.6638767907582901</v>
      </c>
      <c r="I3477">
        <v>0.66765650509242103</v>
      </c>
      <c r="J3477">
        <v>254.63220367544099</v>
      </c>
      <c r="K3477">
        <f t="shared" si="54"/>
        <v>165.84439147389793</v>
      </c>
    </row>
    <row r="3478" spans="1:11" x14ac:dyDescent="0.25">
      <c r="A3478">
        <v>3122</v>
      </c>
      <c r="B3478">
        <v>570893.78799999994</v>
      </c>
      <c r="C3478">
        <v>6142831.3760000002</v>
      </c>
      <c r="D3478">
        <v>2233.7710000000002</v>
      </c>
      <c r="E3478">
        <v>154.255040000018</v>
      </c>
      <c r="F3478">
        <v>564.75151999999798</v>
      </c>
      <c r="G3478">
        <v>-23.578762032867299</v>
      </c>
      <c r="H3478">
        <v>5.6639969611544796</v>
      </c>
      <c r="I3478">
        <v>0.66765683284257504</v>
      </c>
      <c r="J3478">
        <v>254.63189170497299</v>
      </c>
      <c r="K3478">
        <f t="shared" si="54"/>
        <v>165.84380309739228</v>
      </c>
    </row>
    <row r="3479" spans="1:11" x14ac:dyDescent="0.25">
      <c r="A3479">
        <v>3122</v>
      </c>
      <c r="B3479">
        <v>570893.71959999995</v>
      </c>
      <c r="C3479">
        <v>6142830.4790000003</v>
      </c>
      <c r="D3479">
        <v>2233.8000000000002</v>
      </c>
      <c r="E3479">
        <v>154.21916000000701</v>
      </c>
      <c r="F3479">
        <v>564.74878399999898</v>
      </c>
      <c r="G3479">
        <v>-23.659610325431402</v>
      </c>
      <c r="H3479">
        <v>5.70528698359744</v>
      </c>
      <c r="I3479">
        <v>0.66750776051892502</v>
      </c>
      <c r="J3479">
        <v>254.631539319653</v>
      </c>
      <c r="K3479">
        <f t="shared" si="54"/>
        <v>165.82156621725699</v>
      </c>
    </row>
    <row r="3480" spans="1:11" x14ac:dyDescent="0.25">
      <c r="A3480">
        <v>3122</v>
      </c>
      <c r="B3480">
        <v>570893.71959999995</v>
      </c>
      <c r="C3480">
        <v>6142830.4790000003</v>
      </c>
      <c r="D3480">
        <v>2233.8009999999999</v>
      </c>
      <c r="E3480">
        <v>154.21916000000701</v>
      </c>
      <c r="F3480">
        <v>564.74878399999898</v>
      </c>
      <c r="G3480">
        <v>-23.662819624203301</v>
      </c>
      <c r="H3480">
        <v>5.7054118391033199</v>
      </c>
      <c r="I3480">
        <v>0.66750805744016095</v>
      </c>
      <c r="J3480">
        <v>254.63122238355299</v>
      </c>
      <c r="K3480">
        <f t="shared" si="54"/>
        <v>165.82095851542843</v>
      </c>
    </row>
    <row r="3481" spans="1:11" x14ac:dyDescent="0.25">
      <c r="A3481">
        <v>3122</v>
      </c>
      <c r="B3481">
        <v>570893.65879999998</v>
      </c>
      <c r="C3481">
        <v>6142829.6809999999</v>
      </c>
      <c r="D3481">
        <v>2233.8200000000002</v>
      </c>
      <c r="E3481">
        <v>154.18723999999901</v>
      </c>
      <c r="F3481">
        <v>564.74635199999796</v>
      </c>
      <c r="G3481">
        <v>-23.716534822495401</v>
      </c>
      <c r="H3481">
        <v>5.7417039611050802</v>
      </c>
      <c r="I3481">
        <v>0.66737287950476498</v>
      </c>
      <c r="J3481">
        <v>254.63280679216001</v>
      </c>
      <c r="K3481">
        <f t="shared" si="54"/>
        <v>165.80445518482077</v>
      </c>
    </row>
    <row r="3482" spans="1:11" x14ac:dyDescent="0.25">
      <c r="A3482">
        <v>3122</v>
      </c>
      <c r="B3482">
        <v>570893.65879999998</v>
      </c>
      <c r="C3482">
        <v>6142829.6809999999</v>
      </c>
      <c r="D3482">
        <v>2233.8209999999999</v>
      </c>
      <c r="E3482">
        <v>154.18723999999901</v>
      </c>
      <c r="F3482">
        <v>564.74635199999796</v>
      </c>
      <c r="G3482">
        <v>-23.7198177559792</v>
      </c>
      <c r="H3482">
        <v>5.7418329437159104</v>
      </c>
      <c r="I3482">
        <v>0.66737314878201004</v>
      </c>
      <c r="J3482">
        <v>254.63248547114901</v>
      </c>
      <c r="K3482">
        <f t="shared" si="54"/>
        <v>165.80383034141013</v>
      </c>
    </row>
    <row r="3483" spans="1:11" x14ac:dyDescent="0.25">
      <c r="A3483">
        <v>3122</v>
      </c>
      <c r="B3483">
        <v>570893.59039999999</v>
      </c>
      <c r="C3483">
        <v>6142828.784</v>
      </c>
      <c r="D3483">
        <v>2233.85</v>
      </c>
      <c r="E3483">
        <v>154.15135999998799</v>
      </c>
      <c r="F3483">
        <v>564.74361599999895</v>
      </c>
      <c r="G3483">
        <v>-23.8092936470849</v>
      </c>
      <c r="H3483">
        <v>5.7840716661176899</v>
      </c>
      <c r="I3483">
        <v>0.66722262788024</v>
      </c>
      <c r="J3483">
        <v>254.63152832491701</v>
      </c>
      <c r="K3483">
        <f t="shared" si="54"/>
        <v>165.77956224122516</v>
      </c>
    </row>
    <row r="3484" spans="1:11" x14ac:dyDescent="0.25">
      <c r="A3484">
        <v>3122</v>
      </c>
      <c r="B3484">
        <v>570893.59039999999</v>
      </c>
      <c r="C3484">
        <v>6142828.784</v>
      </c>
      <c r="D3484">
        <v>2233.8510000000001</v>
      </c>
      <c r="E3484">
        <v>154.15135999998799</v>
      </c>
      <c r="F3484">
        <v>564.74361599999895</v>
      </c>
      <c r="G3484">
        <v>-23.812658492336201</v>
      </c>
      <c r="H3484">
        <v>5.7842052395904702</v>
      </c>
      <c r="I3484">
        <v>0.667222865839319</v>
      </c>
      <c r="J3484">
        <v>254.63120211245999</v>
      </c>
      <c r="K3484">
        <f t="shared" si="54"/>
        <v>165.77891850493106</v>
      </c>
    </row>
    <row r="3485" spans="1:11" x14ac:dyDescent="0.25">
      <c r="A3485">
        <v>3122</v>
      </c>
      <c r="B3485">
        <v>570893.42319999996</v>
      </c>
      <c r="C3485">
        <v>6142826.5899999999</v>
      </c>
      <c r="D3485">
        <v>2233.91</v>
      </c>
      <c r="E3485">
        <v>154.06359999999401</v>
      </c>
      <c r="F3485">
        <v>564.73692799999799</v>
      </c>
      <c r="G3485">
        <v>-24.008711808845099</v>
      </c>
      <c r="H3485">
        <v>5.8879313297191</v>
      </c>
      <c r="I3485">
        <v>0.66684897117776898</v>
      </c>
      <c r="J3485">
        <v>254.631504944667</v>
      </c>
      <c r="K3485">
        <f t="shared" si="54"/>
        <v>165.72314300197638</v>
      </c>
    </row>
    <row r="3486" spans="1:11" x14ac:dyDescent="0.25">
      <c r="A3486">
        <v>3122</v>
      </c>
      <c r="B3486">
        <v>570893.42319999996</v>
      </c>
      <c r="C3486">
        <v>6142826.5899999999</v>
      </c>
      <c r="D3486">
        <v>2233.9110000000001</v>
      </c>
      <c r="E3486">
        <v>154.06359999999401</v>
      </c>
      <c r="F3486">
        <v>564.73692799999799</v>
      </c>
      <c r="G3486">
        <v>-24.012273302144202</v>
      </c>
      <c r="H3486">
        <v>5.8880759240423304</v>
      </c>
      <c r="I3486">
        <v>0.66684913144425395</v>
      </c>
      <c r="J3486">
        <v>254.63116693279099</v>
      </c>
      <c r="K3486">
        <f t="shared" si="54"/>
        <v>165.72245367711679</v>
      </c>
    </row>
    <row r="3487" spans="1:11" x14ac:dyDescent="0.25">
      <c r="A3487">
        <v>3122</v>
      </c>
      <c r="B3487">
        <v>570893.30160000001</v>
      </c>
      <c r="C3487">
        <v>6142824.9950000001</v>
      </c>
      <c r="D3487">
        <v>2233.9499999999998</v>
      </c>
      <c r="E3487">
        <v>153.99979999998999</v>
      </c>
      <c r="F3487">
        <v>564.73206399999901</v>
      </c>
      <c r="G3487">
        <v>-24.1536051777708</v>
      </c>
      <c r="H3487">
        <v>5.9645634473948803</v>
      </c>
      <c r="I3487">
        <v>0.66657554500478</v>
      </c>
      <c r="J3487">
        <v>254.631742772227</v>
      </c>
      <c r="K3487">
        <f t="shared" si="54"/>
        <v>165.68177502652662</v>
      </c>
    </row>
    <row r="3488" spans="1:11" x14ac:dyDescent="0.25">
      <c r="A3488">
        <v>3122</v>
      </c>
      <c r="B3488">
        <v>570893.30160000001</v>
      </c>
      <c r="C3488">
        <v>6142824.9950000001</v>
      </c>
      <c r="D3488">
        <v>2233.951</v>
      </c>
      <c r="E3488">
        <v>153.99979999998999</v>
      </c>
      <c r="F3488">
        <v>564.73206399999901</v>
      </c>
      <c r="G3488">
        <v>-24.157304763672698</v>
      </c>
      <c r="H3488">
        <v>5.96471575072463</v>
      </c>
      <c r="I3488">
        <v>0.66657564812761705</v>
      </c>
      <c r="J3488">
        <v>254.63139637799199</v>
      </c>
      <c r="K3488">
        <f t="shared" si="54"/>
        <v>165.6810535423549</v>
      </c>
    </row>
    <row r="3489" spans="1:11" x14ac:dyDescent="0.25">
      <c r="A3489">
        <v>3122</v>
      </c>
      <c r="B3489">
        <v>570893.24840000004</v>
      </c>
      <c r="C3489">
        <v>6142824.2970000003</v>
      </c>
      <c r="D3489">
        <v>2233.9699999999998</v>
      </c>
      <c r="E3489">
        <v>153.97187999999699</v>
      </c>
      <c r="F3489">
        <v>564.72993600000302</v>
      </c>
      <c r="G3489">
        <v>-24.094758724872602</v>
      </c>
      <c r="H3489">
        <v>5.9922023363543904</v>
      </c>
      <c r="I3489">
        <v>0.66659347970281002</v>
      </c>
      <c r="J3489">
        <v>254.63669850690599</v>
      </c>
      <c r="K3489">
        <f t="shared" si="54"/>
        <v>165.71814403815239</v>
      </c>
    </row>
    <row r="3490" spans="1:11" x14ac:dyDescent="0.25">
      <c r="A3490">
        <v>3122</v>
      </c>
      <c r="B3490">
        <v>570893.24840000004</v>
      </c>
      <c r="C3490">
        <v>6142824.2970000003</v>
      </c>
      <c r="D3490">
        <v>2233.971</v>
      </c>
      <c r="E3490">
        <v>153.97187999999699</v>
      </c>
      <c r="F3490">
        <v>564.72993600000302</v>
      </c>
      <c r="G3490">
        <v>-24.098307417003301</v>
      </c>
      <c r="H3490">
        <v>5.9923420431740899</v>
      </c>
      <c r="I3490">
        <v>0.66659360074527496</v>
      </c>
      <c r="J3490">
        <v>254.636355106026</v>
      </c>
      <c r="K3490">
        <f t="shared" si="54"/>
        <v>165.71744749358731</v>
      </c>
    </row>
    <row r="3491" spans="1:11" x14ac:dyDescent="0.25">
      <c r="A3491">
        <v>3122</v>
      </c>
      <c r="B3491">
        <v>570893.19519999996</v>
      </c>
      <c r="C3491">
        <v>6142823.5990000004</v>
      </c>
      <c r="D3491">
        <v>2233.9899999999998</v>
      </c>
      <c r="E3491">
        <v>153.94396000000401</v>
      </c>
      <c r="F3491">
        <v>564.72780799999896</v>
      </c>
      <c r="G3491">
        <v>-24.0288466791724</v>
      </c>
      <c r="H3491">
        <v>6.0191248298434399</v>
      </c>
      <c r="I3491">
        <v>0.66661178818706501</v>
      </c>
      <c r="J3491">
        <v>254.64158432706901</v>
      </c>
      <c r="K3491">
        <f t="shared" si="54"/>
        <v>165.75499874695038</v>
      </c>
    </row>
    <row r="3492" spans="1:11" x14ac:dyDescent="0.25">
      <c r="A3492">
        <v>3122</v>
      </c>
      <c r="B3492">
        <v>570893.19519999996</v>
      </c>
      <c r="C3492">
        <v>6142823.5990000004</v>
      </c>
      <c r="D3492">
        <v>2233.991</v>
      </c>
      <c r="E3492">
        <v>153.94396000000401</v>
      </c>
      <c r="F3492">
        <v>564.72780799999896</v>
      </c>
      <c r="G3492">
        <v>-24.032245422833999</v>
      </c>
      <c r="H3492">
        <v>6.0192519829217197</v>
      </c>
      <c r="I3492">
        <v>0.66661192707415295</v>
      </c>
      <c r="J3492">
        <v>254.64124387201301</v>
      </c>
      <c r="K3492">
        <f t="shared" si="54"/>
        <v>165.75432684681354</v>
      </c>
    </row>
    <row r="3493" spans="1:11" x14ac:dyDescent="0.25">
      <c r="A3493">
        <v>3122</v>
      </c>
      <c r="B3493">
        <v>570893.12609999999</v>
      </c>
      <c r="C3493">
        <v>6142822.7029999997</v>
      </c>
      <c r="D3493">
        <v>2234.0100000000002</v>
      </c>
      <c r="E3493">
        <v>153.908119999978</v>
      </c>
      <c r="F3493">
        <v>564.72504399999798</v>
      </c>
      <c r="G3493">
        <v>-23.9157782944751</v>
      </c>
      <c r="H3493">
        <v>6.0520313052043297</v>
      </c>
      <c r="I3493">
        <v>0.66663489967877898</v>
      </c>
      <c r="J3493">
        <v>254.64968068853099</v>
      </c>
      <c r="K3493">
        <f t="shared" si="54"/>
        <v>165.80666992629668</v>
      </c>
    </row>
    <row r="3494" spans="1:11" x14ac:dyDescent="0.25">
      <c r="A3494">
        <v>3122</v>
      </c>
      <c r="B3494">
        <v>570893.12609999999</v>
      </c>
      <c r="C3494">
        <v>6142822.7029999997</v>
      </c>
      <c r="D3494">
        <v>2234.011</v>
      </c>
      <c r="E3494">
        <v>153.908119999978</v>
      </c>
      <c r="F3494">
        <v>564.72504399999798</v>
      </c>
      <c r="G3494">
        <v>-23.9189856544508</v>
      </c>
      <c r="H3494">
        <v>6.0521423895651898</v>
      </c>
      <c r="I3494">
        <v>0.66663506135148198</v>
      </c>
      <c r="J3494">
        <v>254.649343950548</v>
      </c>
      <c r="K3494">
        <f t="shared" si="54"/>
        <v>165.80602919195215</v>
      </c>
    </row>
    <row r="3495" spans="1:11" x14ac:dyDescent="0.25">
      <c r="A3495">
        <v>3122</v>
      </c>
      <c r="B3495">
        <v>570893.06449999998</v>
      </c>
      <c r="C3495">
        <v>6142821.9060000004</v>
      </c>
      <c r="D3495">
        <v>2234.0300000000002</v>
      </c>
      <c r="E3495">
        <v>153.87624000001199</v>
      </c>
      <c r="F3495">
        <v>564.72258000000102</v>
      </c>
      <c r="G3495">
        <v>-23.814089462922301</v>
      </c>
      <c r="H3495">
        <v>6.0806837628900396</v>
      </c>
      <c r="I3495">
        <v>0.66665613789126099</v>
      </c>
      <c r="J3495">
        <v>254.656005479284</v>
      </c>
      <c r="K3495">
        <f t="shared" si="54"/>
        <v>165.8516385102599</v>
      </c>
    </row>
    <row r="3496" spans="1:11" x14ac:dyDescent="0.25">
      <c r="A3496">
        <v>3122</v>
      </c>
      <c r="B3496">
        <v>570893.06449999998</v>
      </c>
      <c r="C3496">
        <v>6142821.9060000004</v>
      </c>
      <c r="D3496">
        <v>2234.0309999999999</v>
      </c>
      <c r="E3496">
        <v>153.87624000001199</v>
      </c>
      <c r="F3496">
        <v>564.72258000000102</v>
      </c>
      <c r="G3496">
        <v>-23.8171278637064</v>
      </c>
      <c r="H3496">
        <v>6.0807806112063103</v>
      </c>
      <c r="I3496">
        <v>0.666656319724932</v>
      </c>
      <c r="J3496">
        <v>254.65567198188401</v>
      </c>
      <c r="K3496">
        <f t="shared" si="54"/>
        <v>165.85102518986665</v>
      </c>
    </row>
    <row r="3497" spans="1:11" x14ac:dyDescent="0.25">
      <c r="A3497">
        <v>3122</v>
      </c>
      <c r="B3497">
        <v>570892.93359999999</v>
      </c>
      <c r="C3497">
        <v>6142820.2130000005</v>
      </c>
      <c r="D3497">
        <v>2234.0700000000002</v>
      </c>
      <c r="E3497">
        <v>153.80852000002</v>
      </c>
      <c r="F3497">
        <v>564.71734400000003</v>
      </c>
      <c r="G3497">
        <v>-23.5648091364057</v>
      </c>
      <c r="H3497">
        <v>6.1385763145409298</v>
      </c>
      <c r="I3497">
        <v>0.66670183773677405</v>
      </c>
      <c r="J3497">
        <v>254.669834507399</v>
      </c>
      <c r="K3497">
        <f t="shared" si="54"/>
        <v>165.9500397782983</v>
      </c>
    </row>
    <row r="3498" spans="1:11" x14ac:dyDescent="0.25">
      <c r="A3498">
        <v>3122</v>
      </c>
      <c r="B3498">
        <v>570892.93359999999</v>
      </c>
      <c r="C3498">
        <v>6142820.2130000005</v>
      </c>
      <c r="D3498">
        <v>2234.0709999999999</v>
      </c>
      <c r="E3498">
        <v>153.80852000002</v>
      </c>
      <c r="F3498">
        <v>564.71734400000003</v>
      </c>
      <c r="G3498">
        <v>-23.5674927630727</v>
      </c>
      <c r="H3498">
        <v>6.1386431091377398</v>
      </c>
      <c r="I3498">
        <v>0.66670206206684601</v>
      </c>
      <c r="J3498">
        <v>254.66950768541099</v>
      </c>
      <c r="K3498">
        <f t="shared" si="54"/>
        <v>165.94948361622042</v>
      </c>
    </row>
    <row r="3499" spans="1:11" x14ac:dyDescent="0.25">
      <c r="A3499">
        <v>3122</v>
      </c>
      <c r="B3499">
        <v>570892.87199999997</v>
      </c>
      <c r="C3499">
        <v>6142819.4160000002</v>
      </c>
      <c r="D3499">
        <v>2234.09</v>
      </c>
      <c r="E3499">
        <v>153.77663999999601</v>
      </c>
      <c r="F3499">
        <v>564.71487999999897</v>
      </c>
      <c r="G3499">
        <v>-23.438644204416502</v>
      </c>
      <c r="H3499">
        <v>6.1646284752569098</v>
      </c>
      <c r="I3499">
        <v>0.66672409079975303</v>
      </c>
      <c r="J3499">
        <v>254.67574895636599</v>
      </c>
      <c r="K3499">
        <f t="shared" si="54"/>
        <v>165.99633928274361</v>
      </c>
    </row>
    <row r="3500" spans="1:11" x14ac:dyDescent="0.25">
      <c r="A3500">
        <v>3122</v>
      </c>
      <c r="B3500">
        <v>570892.87199999997</v>
      </c>
      <c r="C3500">
        <v>6142819.4160000002</v>
      </c>
      <c r="D3500">
        <v>2234.0909999999999</v>
      </c>
      <c r="E3500">
        <v>153.77663999999601</v>
      </c>
      <c r="F3500">
        <v>564.71487999999897</v>
      </c>
      <c r="G3500">
        <v>-23.441162777044699</v>
      </c>
      <c r="H3500">
        <v>6.16468121049133</v>
      </c>
      <c r="I3500">
        <v>0.66672433498092998</v>
      </c>
      <c r="J3500">
        <v>254.675425178604</v>
      </c>
      <c r="K3500">
        <f t="shared" si="54"/>
        <v>165.99580957542298</v>
      </c>
    </row>
    <row r="3501" spans="1:11" x14ac:dyDescent="0.25">
      <c r="A3501">
        <v>3122</v>
      </c>
      <c r="B3501">
        <v>570892.72569999995</v>
      </c>
      <c r="C3501">
        <v>6142817.5240000002</v>
      </c>
      <c r="D3501">
        <v>2234.13</v>
      </c>
      <c r="E3501">
        <v>153.70096000001601</v>
      </c>
      <c r="F3501">
        <v>564.70902799999703</v>
      </c>
      <c r="G3501">
        <v>-23.092038989123001</v>
      </c>
      <c r="H3501">
        <v>6.2229840673030203</v>
      </c>
      <c r="I3501">
        <v>0.66677604427469706</v>
      </c>
      <c r="J3501">
        <v>254.69160564710899</v>
      </c>
      <c r="K3501">
        <f t="shared" si="54"/>
        <v>166.11149511547055</v>
      </c>
    </row>
    <row r="3502" spans="1:11" x14ac:dyDescent="0.25">
      <c r="A3502">
        <v>3122</v>
      </c>
      <c r="B3502">
        <v>570892.72569999995</v>
      </c>
      <c r="C3502">
        <v>6142817.5240000002</v>
      </c>
      <c r="D3502">
        <v>2234.1309999999999</v>
      </c>
      <c r="E3502">
        <v>153.70096000001601</v>
      </c>
      <c r="F3502">
        <v>564.70902799999703</v>
      </c>
      <c r="G3502">
        <v>-23.0941707252688</v>
      </c>
      <c r="H3502">
        <v>6.2230036522480701</v>
      </c>
      <c r="I3502">
        <v>0.66677633518204504</v>
      </c>
      <c r="J3502">
        <v>254.69128884460201</v>
      </c>
      <c r="K3502">
        <f t="shared" si="54"/>
        <v>166.11102709175279</v>
      </c>
    </row>
    <row r="3503" spans="1:11" x14ac:dyDescent="0.25">
      <c r="A3503">
        <v>3122</v>
      </c>
      <c r="B3503">
        <v>570892.51009999996</v>
      </c>
      <c r="C3503">
        <v>6142814.7350000003</v>
      </c>
      <c r="D3503">
        <v>2234.1999999999998</v>
      </c>
      <c r="E3503">
        <v>153.58940000002599</v>
      </c>
      <c r="F3503">
        <v>564.70040399999903</v>
      </c>
      <c r="G3503">
        <v>-22.530616480746801</v>
      </c>
      <c r="H3503">
        <v>6.3010798411571702</v>
      </c>
      <c r="I3503">
        <v>0.66685854319210003</v>
      </c>
      <c r="J3503">
        <v>254.709900922423</v>
      </c>
      <c r="K3503">
        <f t="shared" si="54"/>
        <v>166.27979801823369</v>
      </c>
    </row>
    <row r="3504" spans="1:11" x14ac:dyDescent="0.25">
      <c r="A3504">
        <v>3122</v>
      </c>
      <c r="B3504">
        <v>570892.51009999996</v>
      </c>
      <c r="C3504">
        <v>6142814.7350000003</v>
      </c>
      <c r="D3504">
        <v>2234.201</v>
      </c>
      <c r="E3504">
        <v>153.58940000002599</v>
      </c>
      <c r="F3504">
        <v>564.70040399999903</v>
      </c>
      <c r="G3504">
        <v>-22.5321908454283</v>
      </c>
      <c r="H3504">
        <v>6.3010511415335797</v>
      </c>
      <c r="I3504">
        <v>0.66685890196032405</v>
      </c>
      <c r="J3504">
        <v>254.70959375597599</v>
      </c>
      <c r="K3504">
        <f t="shared" si="54"/>
        <v>166.27941841964812</v>
      </c>
    </row>
    <row r="3505" spans="1:11" x14ac:dyDescent="0.25">
      <c r="A3505">
        <v>3122</v>
      </c>
      <c r="B3505">
        <v>570892.33400000003</v>
      </c>
      <c r="C3505">
        <v>6142812.443</v>
      </c>
      <c r="D3505">
        <v>2234.2399999999998</v>
      </c>
      <c r="E3505">
        <v>153.49771999998401</v>
      </c>
      <c r="F3505">
        <v>564.69336000000101</v>
      </c>
      <c r="G3505">
        <v>-21.981843527212799</v>
      </c>
      <c r="H3505">
        <v>6.3589546528886904</v>
      </c>
      <c r="I3505">
        <v>0.66692187833559102</v>
      </c>
      <c r="J3505">
        <v>254.728747699921</v>
      </c>
      <c r="K3505">
        <f t="shared" si="54"/>
        <v>166.42734200199752</v>
      </c>
    </row>
    <row r="3506" spans="1:11" x14ac:dyDescent="0.25">
      <c r="A3506">
        <v>3122</v>
      </c>
      <c r="B3506">
        <v>570892.33400000003</v>
      </c>
      <c r="C3506">
        <v>6142812.443</v>
      </c>
      <c r="D3506">
        <v>2234.241</v>
      </c>
      <c r="E3506">
        <v>153.49771999998401</v>
      </c>
      <c r="F3506">
        <v>564.69336000000101</v>
      </c>
      <c r="G3506">
        <v>-21.982971542659701</v>
      </c>
      <c r="H3506">
        <v>6.3588868071909896</v>
      </c>
      <c r="I3506">
        <v>0.66692229198854902</v>
      </c>
      <c r="J3506">
        <v>254.72844787626599</v>
      </c>
      <c r="K3506">
        <f t="shared" si="54"/>
        <v>166.42703313781357</v>
      </c>
    </row>
    <row r="3507" spans="1:11" x14ac:dyDescent="0.25">
      <c r="A3507">
        <v>3122</v>
      </c>
      <c r="B3507">
        <v>570892.25040000002</v>
      </c>
      <c r="C3507">
        <v>6142811.3459999999</v>
      </c>
      <c r="D3507">
        <v>2234.27</v>
      </c>
      <c r="E3507">
        <v>153.45384000000101</v>
      </c>
      <c r="F3507">
        <v>564.69001600000001</v>
      </c>
      <c r="G3507">
        <v>-21.713676187456901</v>
      </c>
      <c r="H3507">
        <v>6.3838404065433396</v>
      </c>
      <c r="I3507">
        <v>0.66695717329994897</v>
      </c>
      <c r="J3507">
        <v>254.73398110465899</v>
      </c>
      <c r="K3507">
        <f t="shared" si="54"/>
        <v>166.49530588378227</v>
      </c>
    </row>
    <row r="3508" spans="1:11" x14ac:dyDescent="0.25">
      <c r="A3508">
        <v>3122</v>
      </c>
      <c r="B3508">
        <v>570892.25040000002</v>
      </c>
      <c r="C3508">
        <v>6142811.3459999999</v>
      </c>
      <c r="D3508">
        <v>2234.2710000000002</v>
      </c>
      <c r="E3508">
        <v>153.45384000000101</v>
      </c>
      <c r="F3508">
        <v>564.69001600000001</v>
      </c>
      <c r="G3508">
        <v>-21.714594349015702</v>
      </c>
      <c r="H3508">
        <v>6.38375399875365</v>
      </c>
      <c r="I3508">
        <v>0.66695761295060396</v>
      </c>
      <c r="J3508">
        <v>254.733684613115</v>
      </c>
      <c r="K3508">
        <f t="shared" si="54"/>
        <v>166.49503026337592</v>
      </c>
    </row>
    <row r="3509" spans="1:11" x14ac:dyDescent="0.25">
      <c r="A3509">
        <v>3122</v>
      </c>
      <c r="B3509">
        <v>570892.06799999997</v>
      </c>
      <c r="C3509">
        <v>6142808.9539999999</v>
      </c>
      <c r="D3509">
        <v>2234.31</v>
      </c>
      <c r="E3509">
        <v>153.35816000000301</v>
      </c>
      <c r="F3509">
        <v>564.68272000000002</v>
      </c>
      <c r="G3509">
        <v>-21.067318687440199</v>
      </c>
      <c r="H3509">
        <v>6.4357619369462897</v>
      </c>
      <c r="I3509">
        <v>0.66702377542426705</v>
      </c>
      <c r="J3509">
        <v>254.75168091627401</v>
      </c>
      <c r="K3509">
        <f t="shared" si="54"/>
        <v>166.6519509989952</v>
      </c>
    </row>
    <row r="3510" spans="1:11" x14ac:dyDescent="0.25">
      <c r="A3510">
        <v>3122</v>
      </c>
      <c r="B3510">
        <v>570892.06799999997</v>
      </c>
      <c r="C3510">
        <v>6142808.9539999999</v>
      </c>
      <c r="D3510">
        <v>2234.3110000000001</v>
      </c>
      <c r="E3510">
        <v>153.35816000000301</v>
      </c>
      <c r="F3510">
        <v>564.68272000000002</v>
      </c>
      <c r="G3510">
        <v>-21.067787339874101</v>
      </c>
      <c r="H3510">
        <v>6.4356354195257897</v>
      </c>
      <c r="I3510">
        <v>0.667024271117312</v>
      </c>
      <c r="J3510">
        <v>254.751391283076</v>
      </c>
      <c r="K3510">
        <f t="shared" si="54"/>
        <v>166.65174691087859</v>
      </c>
    </row>
    <row r="3511" spans="1:11" x14ac:dyDescent="0.25">
      <c r="A3511">
        <v>3122</v>
      </c>
      <c r="B3511">
        <v>570891.98439999996</v>
      </c>
      <c r="C3511">
        <v>6142807.8569999998</v>
      </c>
      <c r="D3511">
        <v>2234.33</v>
      </c>
      <c r="E3511">
        <v>153.31427999999099</v>
      </c>
      <c r="F3511">
        <v>564.67937600000005</v>
      </c>
      <c r="G3511">
        <v>-20.756526825702501</v>
      </c>
      <c r="H3511">
        <v>6.45748344408557</v>
      </c>
      <c r="I3511">
        <v>0.66705523938179001</v>
      </c>
      <c r="J3511">
        <v>254.758699346969</v>
      </c>
      <c r="K3511">
        <f t="shared" si="54"/>
        <v>166.72378835332981</v>
      </c>
    </row>
    <row r="3512" spans="1:11" x14ac:dyDescent="0.25">
      <c r="A3512">
        <v>3122</v>
      </c>
      <c r="B3512">
        <v>570891.98439999996</v>
      </c>
      <c r="C3512">
        <v>6142807.8569999998</v>
      </c>
      <c r="D3512">
        <v>2234.3310000000001</v>
      </c>
      <c r="E3512">
        <v>153.31427999999099</v>
      </c>
      <c r="F3512">
        <v>564.67937600000005</v>
      </c>
      <c r="G3512">
        <v>-20.7567930510404</v>
      </c>
      <c r="H3512">
        <v>6.4573387005860496</v>
      </c>
      <c r="I3512">
        <v>0.667055760483238</v>
      </c>
      <c r="J3512">
        <v>254.75841267245301</v>
      </c>
      <c r="K3512">
        <f t="shared" si="54"/>
        <v>166.72361660175116</v>
      </c>
    </row>
    <row r="3513" spans="1:11" x14ac:dyDescent="0.25">
      <c r="A3513">
        <v>3122</v>
      </c>
      <c r="B3513">
        <v>570891.77919999999</v>
      </c>
      <c r="C3513">
        <v>6142805.165</v>
      </c>
      <c r="D3513">
        <v>2234.39</v>
      </c>
      <c r="E3513">
        <v>153.20660000000399</v>
      </c>
      <c r="F3513">
        <v>564.67116799999997</v>
      </c>
      <c r="G3513">
        <v>-19.9501868372658</v>
      </c>
      <c r="H3513">
        <v>6.5035818050775598</v>
      </c>
      <c r="I3513">
        <v>0.66713922035608997</v>
      </c>
      <c r="J3513">
        <v>254.771187533746</v>
      </c>
      <c r="K3513">
        <f t="shared" si="54"/>
        <v>166.90028228160486</v>
      </c>
    </row>
    <row r="3514" spans="1:11" x14ac:dyDescent="0.25">
      <c r="A3514">
        <v>3122</v>
      </c>
      <c r="B3514">
        <v>570891.77919999999</v>
      </c>
      <c r="C3514">
        <v>6142805.165</v>
      </c>
      <c r="D3514">
        <v>2234.3910000000001</v>
      </c>
      <c r="E3514">
        <v>153.20660000000399</v>
      </c>
      <c r="F3514">
        <v>564.67116799999997</v>
      </c>
      <c r="G3514">
        <v>-19.9499662012669</v>
      </c>
      <c r="H3514">
        <v>6.5033927825462996</v>
      </c>
      <c r="I3514">
        <v>0.66713980302230103</v>
      </c>
      <c r="J3514">
        <v>254.77090762202201</v>
      </c>
      <c r="K3514">
        <f t="shared" si="54"/>
        <v>166.9001887546396</v>
      </c>
    </row>
    <row r="3515" spans="1:11" x14ac:dyDescent="0.25">
      <c r="A3515">
        <v>3122</v>
      </c>
      <c r="B3515">
        <v>570891.65760000004</v>
      </c>
      <c r="C3515">
        <v>6142803.5700000003</v>
      </c>
      <c r="D3515">
        <v>2234.42</v>
      </c>
      <c r="E3515">
        <v>153.14280000000099</v>
      </c>
      <c r="F3515">
        <v>564.66630400000201</v>
      </c>
      <c r="G3515">
        <v>-19.443315406414101</v>
      </c>
      <c r="H3515">
        <v>6.5282196675550201</v>
      </c>
      <c r="I3515">
        <v>0.66718639210980202</v>
      </c>
      <c r="J3515">
        <v>254.779025898599</v>
      </c>
      <c r="K3515">
        <f t="shared" si="54"/>
        <v>167.00675024490852</v>
      </c>
    </row>
    <row r="3516" spans="1:11" x14ac:dyDescent="0.25">
      <c r="A3516">
        <v>3122</v>
      </c>
      <c r="B3516">
        <v>570891.65760000004</v>
      </c>
      <c r="C3516">
        <v>6142803.5700000003</v>
      </c>
      <c r="D3516">
        <v>2234.4209999999998</v>
      </c>
      <c r="E3516">
        <v>153.14280000000099</v>
      </c>
      <c r="F3516">
        <v>564.66630400000201</v>
      </c>
      <c r="G3516">
        <v>-19.442812938947</v>
      </c>
      <c r="H3516">
        <v>6.5280047098292098</v>
      </c>
      <c r="I3516">
        <v>0.66718701072584996</v>
      </c>
      <c r="J3516">
        <v>254.77874966011399</v>
      </c>
      <c r="K3516">
        <f t="shared" si="54"/>
        <v>167.0067024509307</v>
      </c>
    </row>
    <row r="3517" spans="1:11" x14ac:dyDescent="0.25">
      <c r="A3517">
        <v>3122</v>
      </c>
      <c r="B3517">
        <v>570891.59160000004</v>
      </c>
      <c r="C3517">
        <v>6142802.6720000003</v>
      </c>
      <c r="D3517">
        <v>2234.44</v>
      </c>
      <c r="E3517">
        <v>153.10688000000599</v>
      </c>
      <c r="F3517">
        <v>564.663664000003</v>
      </c>
      <c r="G3517">
        <v>-19.147818698470701</v>
      </c>
      <c r="H3517">
        <v>6.5403277361710703</v>
      </c>
      <c r="I3517">
        <v>0.66721532697407504</v>
      </c>
      <c r="J3517">
        <v>254.78226711482401</v>
      </c>
      <c r="K3517">
        <f t="shared" si="54"/>
        <v>167.06697934824763</v>
      </c>
    </row>
    <row r="3518" spans="1:11" x14ac:dyDescent="0.25">
      <c r="A3518">
        <v>3122</v>
      </c>
      <c r="B3518">
        <v>570891.59160000004</v>
      </c>
      <c r="C3518">
        <v>6142802.6720000003</v>
      </c>
      <c r="D3518">
        <v>2234.4409999999998</v>
      </c>
      <c r="E3518">
        <v>153.10688000000599</v>
      </c>
      <c r="F3518">
        <v>564.663664000003</v>
      </c>
      <c r="G3518">
        <v>-19.147159970166701</v>
      </c>
      <c r="H3518">
        <v>6.5400982970189503</v>
      </c>
      <c r="I3518">
        <v>0.66721596574115105</v>
      </c>
      <c r="J3518">
        <v>254.78199285066</v>
      </c>
      <c r="K3518">
        <f t="shared" si="54"/>
        <v>167.06695711510019</v>
      </c>
    </row>
    <row r="3519" spans="1:11" x14ac:dyDescent="0.25">
      <c r="A3519">
        <v>3122</v>
      </c>
      <c r="B3519">
        <v>570891.48210000002</v>
      </c>
      <c r="C3519">
        <v>6142801.1770000001</v>
      </c>
      <c r="D3519">
        <v>2234.48</v>
      </c>
      <c r="E3519">
        <v>153.04708000001801</v>
      </c>
      <c r="F3519">
        <v>564.65928400000098</v>
      </c>
      <c r="G3519">
        <v>-18.633964433010199</v>
      </c>
      <c r="H3519">
        <v>6.5568362462441403</v>
      </c>
      <c r="I3519">
        <v>0.66726849902427898</v>
      </c>
      <c r="J3519">
        <v>254.785280093425</v>
      </c>
      <c r="K3519">
        <f t="shared" si="54"/>
        <v>167.16827746578591</v>
      </c>
    </row>
    <row r="3520" spans="1:11" x14ac:dyDescent="0.25">
      <c r="A3520">
        <v>3122</v>
      </c>
      <c r="B3520">
        <v>570891.48210000002</v>
      </c>
      <c r="C3520">
        <v>6142801.1770000001</v>
      </c>
      <c r="D3520">
        <v>2234.4810000000002</v>
      </c>
      <c r="E3520">
        <v>153.04708000001801</v>
      </c>
      <c r="F3520">
        <v>564.65928400000098</v>
      </c>
      <c r="G3520">
        <v>-18.633048936452202</v>
      </c>
      <c r="H3520">
        <v>6.5565828527326602</v>
      </c>
      <c r="I3520">
        <v>0.66726917108678896</v>
      </c>
      <c r="J3520">
        <v>254.785008950589</v>
      </c>
      <c r="K3520">
        <f t="shared" si="54"/>
        <v>167.16829757030951</v>
      </c>
    </row>
    <row r="3521" spans="1:11" x14ac:dyDescent="0.25">
      <c r="A3521">
        <v>3122</v>
      </c>
      <c r="B3521">
        <v>570891.36529999995</v>
      </c>
      <c r="C3521">
        <v>6142799.5820000004</v>
      </c>
      <c r="D3521">
        <v>2234.5100000000002</v>
      </c>
      <c r="E3521">
        <v>152.98328000001399</v>
      </c>
      <c r="F3521">
        <v>564.654611999998</v>
      </c>
      <c r="G3521">
        <v>-18.337618206169299</v>
      </c>
      <c r="H3521">
        <v>6.5537660222090697</v>
      </c>
      <c r="I3521">
        <v>0.66727572074076102</v>
      </c>
      <c r="J3521">
        <v>254.230977683128</v>
      </c>
      <c r="K3521">
        <f t="shared" si="54"/>
        <v>166.8441312693451</v>
      </c>
    </row>
    <row r="3522" spans="1:11" x14ac:dyDescent="0.25">
      <c r="A3522">
        <v>3122</v>
      </c>
      <c r="B3522">
        <v>570891.36529999995</v>
      </c>
      <c r="C3522">
        <v>6142799.5820000004</v>
      </c>
      <c r="D3522">
        <v>2234.511</v>
      </c>
      <c r="E3522">
        <v>152.98328000001399</v>
      </c>
      <c r="F3522">
        <v>564.654611999998</v>
      </c>
      <c r="G3522">
        <v>-18.336534447343801</v>
      </c>
      <c r="H3522">
        <v>6.5535021139806702</v>
      </c>
      <c r="I3522">
        <v>0.66727640775915198</v>
      </c>
      <c r="J3522">
        <v>254.23071207045999</v>
      </c>
      <c r="K3522">
        <f t="shared" si="54"/>
        <v>166.84418138856287</v>
      </c>
    </row>
    <row r="3523" spans="1:11" x14ac:dyDescent="0.25">
      <c r="A3523">
        <v>3122</v>
      </c>
      <c r="B3523">
        <v>570891.28500000003</v>
      </c>
      <c r="C3523">
        <v>6142798.4850000003</v>
      </c>
      <c r="D3523">
        <v>2234.54</v>
      </c>
      <c r="E3523">
        <v>152.939400000002</v>
      </c>
      <c r="F3523">
        <v>564.65140000000201</v>
      </c>
      <c r="G3523">
        <v>-18.6314964701475</v>
      </c>
      <c r="H3523">
        <v>6.50813387785026</v>
      </c>
      <c r="I3523">
        <v>0.66720645750952201</v>
      </c>
      <c r="J3523">
        <v>252.74440077595401</v>
      </c>
      <c r="K3523">
        <f t="shared" ref="K3523:K3586" si="55">G3523/H3523 +I3523*J3523</f>
        <v>165.76989463691669</v>
      </c>
    </row>
    <row r="3524" spans="1:11" x14ac:dyDescent="0.25">
      <c r="A3524">
        <v>3122</v>
      </c>
      <c r="B3524">
        <v>570891.28500000003</v>
      </c>
      <c r="C3524">
        <v>6142798.4850000003</v>
      </c>
      <c r="D3524">
        <v>2234.5410000000002</v>
      </c>
      <c r="E3524">
        <v>152.939400000002</v>
      </c>
      <c r="F3524">
        <v>564.65140000000201</v>
      </c>
      <c r="G3524">
        <v>-18.630493181339101</v>
      </c>
      <c r="H3524">
        <v>6.5078915255893897</v>
      </c>
      <c r="I3524">
        <v>0.66720711570108804</v>
      </c>
      <c r="J3524">
        <v>252.74414373105</v>
      </c>
      <c r="K3524">
        <f t="shared" si="55"/>
        <v>165.76993704389488</v>
      </c>
    </row>
    <row r="3525" spans="1:11" x14ac:dyDescent="0.25">
      <c r="A3525">
        <v>3122</v>
      </c>
      <c r="B3525">
        <v>570891.15359999996</v>
      </c>
      <c r="C3525">
        <v>6142796.6900000004</v>
      </c>
      <c r="D3525">
        <v>2234.59</v>
      </c>
      <c r="E3525">
        <v>152.86760000002599</v>
      </c>
      <c r="F3525">
        <v>564.646143999998</v>
      </c>
      <c r="G3525">
        <v>-19.128253224498302</v>
      </c>
      <c r="H3525">
        <v>6.43539492873653</v>
      </c>
      <c r="I3525">
        <v>0.66709303090187899</v>
      </c>
      <c r="J3525">
        <v>250.25613526223</v>
      </c>
      <c r="K3525">
        <f t="shared" si="55"/>
        <v>163.97177266934449</v>
      </c>
    </row>
    <row r="3526" spans="1:11" x14ac:dyDescent="0.25">
      <c r="A3526">
        <v>3122</v>
      </c>
      <c r="B3526">
        <v>570891.15359999996</v>
      </c>
      <c r="C3526">
        <v>6142796.6900000004</v>
      </c>
      <c r="D3526">
        <v>2234.5909999999999</v>
      </c>
      <c r="E3526">
        <v>152.86760000002599</v>
      </c>
      <c r="F3526">
        <v>564.646143999998</v>
      </c>
      <c r="G3526">
        <v>-19.127379192620701</v>
      </c>
      <c r="H3526">
        <v>6.4351878646816196</v>
      </c>
      <c r="I3526">
        <v>0.66709364225836099</v>
      </c>
      <c r="J3526">
        <v>250.25589260135101</v>
      </c>
      <c r="K3526">
        <f t="shared" si="55"/>
        <v>163.97180396736323</v>
      </c>
    </row>
    <row r="3527" spans="1:11" x14ac:dyDescent="0.25">
      <c r="A3527">
        <v>3122</v>
      </c>
      <c r="B3527">
        <v>570891.01489999995</v>
      </c>
      <c r="C3527">
        <v>6142794.7960000001</v>
      </c>
      <c r="D3527">
        <v>2234.63</v>
      </c>
      <c r="E3527">
        <v>152.79183999999</v>
      </c>
      <c r="F3527">
        <v>564.640595999997</v>
      </c>
      <c r="G3527">
        <v>-19.684131762562799</v>
      </c>
      <c r="H3527">
        <v>6.3637300879239902</v>
      </c>
      <c r="I3527">
        <v>0.66696526197777295</v>
      </c>
      <c r="J3527">
        <v>247.558764382975</v>
      </c>
      <c r="K3527">
        <f t="shared" si="55"/>
        <v>162.01992099263927</v>
      </c>
    </row>
    <row r="3528" spans="1:11" x14ac:dyDescent="0.25">
      <c r="A3528">
        <v>3122</v>
      </c>
      <c r="B3528">
        <v>570891.01489999995</v>
      </c>
      <c r="C3528">
        <v>6142794.7960000001</v>
      </c>
      <c r="D3528">
        <v>2234.6309999999999</v>
      </c>
      <c r="E3528">
        <v>152.79183999999</v>
      </c>
      <c r="F3528">
        <v>564.640595999997</v>
      </c>
      <c r="G3528">
        <v>-19.6833908621077</v>
      </c>
      <c r="H3528">
        <v>6.3635602803493097</v>
      </c>
      <c r="I3528">
        <v>0.66696582436383101</v>
      </c>
      <c r="J3528">
        <v>247.558537390297</v>
      </c>
      <c r="K3528">
        <f t="shared" si="55"/>
        <v>162.01994270906542</v>
      </c>
    </row>
    <row r="3529" spans="1:11" x14ac:dyDescent="0.25">
      <c r="A3529">
        <v>3122</v>
      </c>
      <c r="B3529">
        <v>570890.94189999998</v>
      </c>
      <c r="C3529">
        <v>6142793.7989999996</v>
      </c>
      <c r="D3529">
        <v>2234.66</v>
      </c>
      <c r="E3529">
        <v>152.751959999994</v>
      </c>
      <c r="F3529">
        <v>564.63767599999801</v>
      </c>
      <c r="G3529">
        <v>-19.9784177659667</v>
      </c>
      <c r="H3529">
        <v>6.3254875512267601</v>
      </c>
      <c r="I3529">
        <v>0.66690295601509497</v>
      </c>
      <c r="J3529">
        <v>246.10595179810699</v>
      </c>
      <c r="K3529">
        <f t="shared" si="55"/>
        <v>160.97038708155847</v>
      </c>
    </row>
    <row r="3530" spans="1:11" x14ac:dyDescent="0.25">
      <c r="A3530">
        <v>3122</v>
      </c>
      <c r="B3530">
        <v>570890.94189999998</v>
      </c>
      <c r="C3530">
        <v>6142793.7989999996</v>
      </c>
      <c r="D3530">
        <v>2234.6610000000001</v>
      </c>
      <c r="E3530">
        <v>152.751959999994</v>
      </c>
      <c r="F3530">
        <v>564.63767599999801</v>
      </c>
      <c r="G3530">
        <v>-19.9777456060182</v>
      </c>
      <c r="H3530">
        <v>6.3253373647571802</v>
      </c>
      <c r="I3530">
        <v>0.66690349280900696</v>
      </c>
      <c r="J3530">
        <v>246.10573325581399</v>
      </c>
      <c r="K3530">
        <f t="shared" si="55"/>
        <v>160.97040471592337</v>
      </c>
    </row>
    <row r="3531" spans="1:11" x14ac:dyDescent="0.25">
      <c r="A3531">
        <v>3122</v>
      </c>
      <c r="B3531">
        <v>570890.85979999998</v>
      </c>
      <c r="C3531">
        <v>6142792.8030000003</v>
      </c>
      <c r="D3531">
        <v>2234.69</v>
      </c>
      <c r="E3531">
        <v>152.712120000011</v>
      </c>
      <c r="F3531">
        <v>564.63439199999902</v>
      </c>
      <c r="G3531">
        <v>-20.276678378932701</v>
      </c>
      <c r="H3531">
        <v>6.2877049237373699</v>
      </c>
      <c r="I3531">
        <v>0.66683957611428302</v>
      </c>
      <c r="J3531">
        <v>244.62323848069201</v>
      </c>
      <c r="K3531">
        <f t="shared" si="55"/>
        <v>159.89964273362131</v>
      </c>
    </row>
    <row r="3532" spans="1:11" x14ac:dyDescent="0.25">
      <c r="A3532">
        <v>3122</v>
      </c>
      <c r="B3532">
        <v>570890.85979999998</v>
      </c>
      <c r="C3532">
        <v>6142792.8030000003</v>
      </c>
      <c r="D3532">
        <v>2234.6909999999998</v>
      </c>
      <c r="E3532">
        <v>152.712120000011</v>
      </c>
      <c r="F3532">
        <v>564.63439199999902</v>
      </c>
      <c r="G3532">
        <v>-20.276072963635201</v>
      </c>
      <c r="H3532">
        <v>6.2875742799260799</v>
      </c>
      <c r="I3532">
        <v>0.66684008719229504</v>
      </c>
      <c r="J3532">
        <v>244.62302850983099</v>
      </c>
      <c r="K3532">
        <f t="shared" si="55"/>
        <v>159.89965702028243</v>
      </c>
    </row>
    <row r="3533" spans="1:11" x14ac:dyDescent="0.25">
      <c r="A3533">
        <v>3122</v>
      </c>
      <c r="B3533">
        <v>570890.79099999997</v>
      </c>
      <c r="C3533">
        <v>6142792.0060000001</v>
      </c>
      <c r="D3533">
        <v>2234.71</v>
      </c>
      <c r="E3533">
        <v>152.680240000016</v>
      </c>
      <c r="F3533">
        <v>564.63163999999904</v>
      </c>
      <c r="G3533">
        <v>-20.5216061993208</v>
      </c>
      <c r="H3533">
        <v>6.2583969160985404</v>
      </c>
      <c r="I3533">
        <v>0.66678649529158196</v>
      </c>
      <c r="J3533">
        <v>243.416578173668</v>
      </c>
      <c r="K3533">
        <f t="shared" si="55"/>
        <v>159.02783549173739</v>
      </c>
    </row>
    <row r="3534" spans="1:11" x14ac:dyDescent="0.25">
      <c r="A3534">
        <v>3122</v>
      </c>
      <c r="B3534">
        <v>570890.79099999997</v>
      </c>
      <c r="C3534">
        <v>6142792.0060000001</v>
      </c>
      <c r="D3534">
        <v>2234.7109999999998</v>
      </c>
      <c r="E3534">
        <v>152.680240000016</v>
      </c>
      <c r="F3534">
        <v>564.63163999999904</v>
      </c>
      <c r="G3534">
        <v>-20.521053089571499</v>
      </c>
      <c r="H3534">
        <v>6.25828189356917</v>
      </c>
      <c r="I3534">
        <v>0.66678698580363005</v>
      </c>
      <c r="J3534">
        <v>243.416375173744</v>
      </c>
      <c r="K3534">
        <f t="shared" si="55"/>
        <v>159.02784764673149</v>
      </c>
    </row>
    <row r="3535" spans="1:11" x14ac:dyDescent="0.25">
      <c r="A3535">
        <v>3122</v>
      </c>
      <c r="B3535">
        <v>570890.65339999995</v>
      </c>
      <c r="C3535">
        <v>6142790.4119999995</v>
      </c>
      <c r="D3535">
        <v>2234.7600000000002</v>
      </c>
      <c r="E3535">
        <v>152.616479999967</v>
      </c>
      <c r="F3535">
        <v>564.62613599999895</v>
      </c>
      <c r="G3535">
        <v>-21.018328744661801</v>
      </c>
      <c r="H3535">
        <v>6.2002378868242696</v>
      </c>
      <c r="I3535">
        <v>0.66668507693329704</v>
      </c>
      <c r="J3535">
        <v>240.953172249505</v>
      </c>
      <c r="K3535">
        <f t="shared" si="55"/>
        <v>157.24996122257107</v>
      </c>
    </row>
    <row r="3536" spans="1:11" x14ac:dyDescent="0.25">
      <c r="A3536">
        <v>3122</v>
      </c>
      <c r="B3536">
        <v>570890.65339999995</v>
      </c>
      <c r="C3536">
        <v>6142790.4119999995</v>
      </c>
      <c r="D3536">
        <v>2234.761</v>
      </c>
      <c r="E3536">
        <v>152.616479999967</v>
      </c>
      <c r="F3536">
        <v>564.62613599999895</v>
      </c>
      <c r="G3536">
        <v>-21.017878155884699</v>
      </c>
      <c r="H3536">
        <v>6.2001541212652196</v>
      </c>
      <c r="I3536">
        <v>0.666685526602531</v>
      </c>
      <c r="J3536">
        <v>240.952983507298</v>
      </c>
      <c r="K3536">
        <f t="shared" si="55"/>
        <v>157.24997061523786</v>
      </c>
    </row>
    <row r="3537" spans="1:11" x14ac:dyDescent="0.25">
      <c r="A3537">
        <v>3122</v>
      </c>
      <c r="B3537">
        <v>570890.5416</v>
      </c>
      <c r="C3537">
        <v>6142789.1179999998</v>
      </c>
      <c r="D3537">
        <v>2234.8000000000002</v>
      </c>
      <c r="E3537">
        <v>152.564719999994</v>
      </c>
      <c r="F3537">
        <v>564.62166400000206</v>
      </c>
      <c r="G3537">
        <v>-21.434197391230001</v>
      </c>
      <c r="H3537">
        <v>6.1547839523044097</v>
      </c>
      <c r="I3537">
        <v>0.66660216680264295</v>
      </c>
      <c r="J3537">
        <v>238.90632083916901</v>
      </c>
      <c r="K3537">
        <f t="shared" si="55"/>
        <v>155.77294476818935</v>
      </c>
    </row>
    <row r="3538" spans="1:11" x14ac:dyDescent="0.25">
      <c r="A3538">
        <v>3122</v>
      </c>
      <c r="B3538">
        <v>570890.5416</v>
      </c>
      <c r="C3538">
        <v>6142789.1179999998</v>
      </c>
      <c r="D3538">
        <v>2234.8009999999999</v>
      </c>
      <c r="E3538">
        <v>152.564719999994</v>
      </c>
      <c r="F3538">
        <v>564.62166400000206</v>
      </c>
      <c r="G3538">
        <v>-21.433827966046898</v>
      </c>
      <c r="H3538">
        <v>6.1547255744258003</v>
      </c>
      <c r="I3538">
        <v>0.66660258359678004</v>
      </c>
      <c r="J3538">
        <v>238.906143981225</v>
      </c>
      <c r="K3538">
        <f t="shared" si="55"/>
        <v>155.77295344005938</v>
      </c>
    </row>
    <row r="3539" spans="1:11" x14ac:dyDescent="0.25">
      <c r="A3539">
        <v>3122</v>
      </c>
      <c r="B3539">
        <v>570890.39540000004</v>
      </c>
      <c r="C3539">
        <v>6142787.4239999996</v>
      </c>
      <c r="D3539">
        <v>2234.85</v>
      </c>
      <c r="E3539">
        <v>152.496959999989</v>
      </c>
      <c r="F3539">
        <v>564.61581600000102</v>
      </c>
      <c r="G3539">
        <v>-21.995578651739301</v>
      </c>
      <c r="H3539">
        <v>6.0976499288882797</v>
      </c>
      <c r="I3539">
        <v>0.66649242295864597</v>
      </c>
      <c r="J3539">
        <v>236.163735626456</v>
      </c>
      <c r="K3539">
        <f t="shared" si="55"/>
        <v>153.79411809713315</v>
      </c>
    </row>
    <row r="3540" spans="1:11" x14ac:dyDescent="0.25">
      <c r="A3540">
        <v>3122</v>
      </c>
      <c r="B3540">
        <v>570890.39540000004</v>
      </c>
      <c r="C3540">
        <v>6142787.4239999996</v>
      </c>
      <c r="D3540">
        <v>2234.8510000000001</v>
      </c>
      <c r="E3540">
        <v>152.496959999989</v>
      </c>
      <c r="F3540">
        <v>564.61581600000102</v>
      </c>
      <c r="G3540">
        <v>-21.995312723984</v>
      </c>
      <c r="H3540">
        <v>6.0976248067495797</v>
      </c>
      <c r="I3540">
        <v>0.66649279710373299</v>
      </c>
      <c r="J3540">
        <v>236.16357474560701</v>
      </c>
      <c r="K3540">
        <f t="shared" si="55"/>
        <v>153.79412798069174</v>
      </c>
    </row>
    <row r="3541" spans="1:11" x14ac:dyDescent="0.25">
      <c r="A3541">
        <v>3122</v>
      </c>
      <c r="B3541">
        <v>570890.24060000002</v>
      </c>
      <c r="C3541">
        <v>6142785.6320000002</v>
      </c>
      <c r="D3541">
        <v>2234.91</v>
      </c>
      <c r="E3541">
        <v>152.42527999999501</v>
      </c>
      <c r="F3541">
        <v>564.60962400000005</v>
      </c>
      <c r="G3541">
        <v>-22.607371044893</v>
      </c>
      <c r="H3541">
        <v>6.0399456491463601</v>
      </c>
      <c r="I3541">
        <v>0.66637854585751499</v>
      </c>
      <c r="J3541">
        <v>233.18262428660299</v>
      </c>
      <c r="K3541">
        <f t="shared" si="55"/>
        <v>151.64492218425491</v>
      </c>
    </row>
    <row r="3542" spans="1:11" x14ac:dyDescent="0.25">
      <c r="A3542">
        <v>3122</v>
      </c>
      <c r="B3542">
        <v>570890.24060000002</v>
      </c>
      <c r="C3542">
        <v>6142785.6320000002</v>
      </c>
      <c r="D3542">
        <v>2234.9110000000001</v>
      </c>
      <c r="E3542">
        <v>152.42527999999501</v>
      </c>
      <c r="F3542">
        <v>564.60962400000005</v>
      </c>
      <c r="G3542">
        <v>-22.607211154892301</v>
      </c>
      <c r="H3542">
        <v>6.0399557292768797</v>
      </c>
      <c r="I3542">
        <v>0.66637887535662099</v>
      </c>
      <c r="J3542">
        <v>233.18248082554001</v>
      </c>
      <c r="K3542">
        <f t="shared" si="55"/>
        <v>151.6449361370303</v>
      </c>
    </row>
    <row r="3543" spans="1:11" x14ac:dyDescent="0.25">
      <c r="A3543">
        <v>3122</v>
      </c>
      <c r="B3543">
        <v>570890</v>
      </c>
      <c r="C3543">
        <v>6142782.7419999996</v>
      </c>
      <c r="D3543">
        <v>2235</v>
      </c>
      <c r="E3543">
        <v>152.309679999976</v>
      </c>
      <c r="F3543">
        <v>564.60000000000196</v>
      </c>
      <c r="G3543">
        <v>-23.638153904919701</v>
      </c>
      <c r="H3543">
        <v>5.9539508829319896</v>
      </c>
      <c r="I3543">
        <v>0.66619187833495697</v>
      </c>
      <c r="J3543">
        <v>228.22977599924999</v>
      </c>
      <c r="K3543">
        <f t="shared" si="55"/>
        <v>148.07466043268099</v>
      </c>
    </row>
    <row r="3544" spans="1:11" x14ac:dyDescent="0.25">
      <c r="A3544">
        <v>3122</v>
      </c>
      <c r="B3544">
        <v>570890</v>
      </c>
      <c r="C3544">
        <v>6142782.7419999996</v>
      </c>
      <c r="D3544">
        <v>2235.0010000000002</v>
      </c>
      <c r="E3544">
        <v>152.309679999976</v>
      </c>
      <c r="F3544">
        <v>564.60000000000196</v>
      </c>
      <c r="G3544">
        <v>-23.6378472704417</v>
      </c>
      <c r="H3544">
        <v>5.9539817675871802</v>
      </c>
      <c r="I3544">
        <v>0.66619198340873498</v>
      </c>
      <c r="J3544">
        <v>228.234767205651</v>
      </c>
      <c r="K3544">
        <f t="shared" si="55"/>
        <v>148.07808161021501</v>
      </c>
    </row>
    <row r="3545" spans="1:11" x14ac:dyDescent="0.25">
      <c r="A3545">
        <v>3122</v>
      </c>
      <c r="B3545">
        <v>570889.90249999997</v>
      </c>
      <c r="C3545">
        <v>6142781.4460000005</v>
      </c>
      <c r="D3545">
        <v>2235.04</v>
      </c>
      <c r="E3545">
        <v>152.25784000000499</v>
      </c>
      <c r="F3545">
        <v>564.59609999999805</v>
      </c>
      <c r="G3545">
        <v>-24.098561056694901</v>
      </c>
      <c r="H3545">
        <v>5.9172305167217401</v>
      </c>
      <c r="I3545">
        <v>0.66610315753659899</v>
      </c>
      <c r="J3545">
        <v>226.19382490298401</v>
      </c>
      <c r="K3545">
        <f t="shared" si="55"/>
        <v>146.5958128620797</v>
      </c>
    </row>
    <row r="3546" spans="1:11" x14ac:dyDescent="0.25">
      <c r="A3546">
        <v>3122</v>
      </c>
      <c r="B3546">
        <v>570889.90249999997</v>
      </c>
      <c r="C3546">
        <v>6142781.4460000005</v>
      </c>
      <c r="D3546">
        <v>2235.0410000000002</v>
      </c>
      <c r="E3546">
        <v>152.25784000000499</v>
      </c>
      <c r="F3546">
        <v>564.59609999999805</v>
      </c>
      <c r="G3546">
        <v>-24.098168434383901</v>
      </c>
      <c r="H3546">
        <v>5.9172868289725304</v>
      </c>
      <c r="I3546">
        <v>0.666103268696568</v>
      </c>
      <c r="J3546">
        <v>226.19926036135601</v>
      </c>
      <c r="K3546">
        <f t="shared" si="55"/>
        <v>146.59956369135648</v>
      </c>
    </row>
    <row r="3547" spans="1:11" x14ac:dyDescent="0.25">
      <c r="A3547">
        <v>3122</v>
      </c>
      <c r="B3547">
        <v>570889.8125</v>
      </c>
      <c r="C3547">
        <v>6142780.25</v>
      </c>
      <c r="D3547">
        <v>2235.08</v>
      </c>
      <c r="E3547">
        <v>152.209999999991</v>
      </c>
      <c r="F3547">
        <v>564.59250000000202</v>
      </c>
      <c r="G3547">
        <v>-24.519153264789399</v>
      </c>
      <c r="H3547">
        <v>5.8850038454273497</v>
      </c>
      <c r="I3547">
        <v>0.66602391933242899</v>
      </c>
      <c r="J3547">
        <v>224.33165019986799</v>
      </c>
      <c r="K3547">
        <f t="shared" si="55"/>
        <v>145.24386643537682</v>
      </c>
    </row>
    <row r="3548" spans="1:11" x14ac:dyDescent="0.25">
      <c r="A3548">
        <v>3122</v>
      </c>
      <c r="B3548">
        <v>570889.8125</v>
      </c>
      <c r="C3548">
        <v>6142780.25</v>
      </c>
      <c r="D3548">
        <v>2235.0810000000001</v>
      </c>
      <c r="E3548">
        <v>152.209999999991</v>
      </c>
      <c r="F3548">
        <v>564.59250000000202</v>
      </c>
      <c r="G3548">
        <v>-24.5186832327547</v>
      </c>
      <c r="H3548">
        <v>5.8850836714831001</v>
      </c>
      <c r="I3548">
        <v>0.66602403542121602</v>
      </c>
      <c r="J3548">
        <v>224.33750238987</v>
      </c>
      <c r="K3548">
        <f t="shared" si="55"/>
        <v>145.24792655864647</v>
      </c>
    </row>
    <row r="3549" spans="1:11" x14ac:dyDescent="0.25">
      <c r="A3549">
        <v>3122</v>
      </c>
      <c r="B3549">
        <v>570889.73750000005</v>
      </c>
      <c r="C3549">
        <v>6142779.2529999996</v>
      </c>
      <c r="D3549">
        <v>2235.11</v>
      </c>
      <c r="E3549">
        <v>152.17011999999499</v>
      </c>
      <c r="F3549">
        <v>564.58950000000095</v>
      </c>
      <c r="G3549">
        <v>-24.869264740055002</v>
      </c>
      <c r="H3549">
        <v>5.8589620493274097</v>
      </c>
      <c r="I3549">
        <v>0.66595910247789003</v>
      </c>
      <c r="J3549">
        <v>222.76020293028</v>
      </c>
      <c r="K3549">
        <f t="shared" si="55"/>
        <v>144.10453114551115</v>
      </c>
    </row>
    <row r="3550" spans="1:11" x14ac:dyDescent="0.25">
      <c r="A3550">
        <v>3122</v>
      </c>
      <c r="B3550">
        <v>570889.73750000005</v>
      </c>
      <c r="C3550">
        <v>6142779.2529999996</v>
      </c>
      <c r="D3550">
        <v>2235.1109999999999</v>
      </c>
      <c r="E3550">
        <v>152.17011999999499</v>
      </c>
      <c r="F3550">
        <v>564.58950000000095</v>
      </c>
      <c r="G3550">
        <v>-24.8687316023222</v>
      </c>
      <c r="H3550">
        <v>5.8590615116020102</v>
      </c>
      <c r="I3550">
        <v>0.66595922217085302</v>
      </c>
      <c r="J3550">
        <v>222.766407446193</v>
      </c>
      <c r="K3550">
        <f t="shared" si="55"/>
        <v>144.10885281304422</v>
      </c>
    </row>
    <row r="3551" spans="1:11" x14ac:dyDescent="0.25">
      <c r="A3551">
        <v>3122</v>
      </c>
      <c r="B3551">
        <v>570889.66249999998</v>
      </c>
      <c r="C3551">
        <v>6142778.2560000001</v>
      </c>
      <c r="D3551">
        <v>2235.14</v>
      </c>
      <c r="E3551">
        <v>152.130239999998</v>
      </c>
      <c r="F3551">
        <v>564.58650000000102</v>
      </c>
      <c r="G3551">
        <v>-25.217850197689302</v>
      </c>
      <c r="H3551">
        <v>5.8338409344184301</v>
      </c>
      <c r="I3551">
        <v>0.66589570441011103</v>
      </c>
      <c r="J3551">
        <v>221.18827196036401</v>
      </c>
      <c r="K3551">
        <f t="shared" si="55"/>
        <v>142.9656362788175</v>
      </c>
    </row>
    <row r="3552" spans="1:11" x14ac:dyDescent="0.25">
      <c r="A3552">
        <v>3122</v>
      </c>
      <c r="B3552">
        <v>570889.66249999998</v>
      </c>
      <c r="C3552">
        <v>6142778.2560000001</v>
      </c>
      <c r="D3552">
        <v>2235.1410000000001</v>
      </c>
      <c r="E3552">
        <v>152.130239999998</v>
      </c>
      <c r="F3552">
        <v>564.58650000000102</v>
      </c>
      <c r="G3552">
        <v>-25.217255249717802</v>
      </c>
      <c r="H3552">
        <v>5.8339600648696202</v>
      </c>
      <c r="I3552">
        <v>0.66589582724855001</v>
      </c>
      <c r="J3552">
        <v>221.19483330065401</v>
      </c>
      <c r="K3552">
        <f t="shared" si="55"/>
        <v>142.97022286841994</v>
      </c>
    </row>
    <row r="3553" spans="1:11" x14ac:dyDescent="0.25">
      <c r="A3553">
        <v>3122</v>
      </c>
      <c r="B3553">
        <v>570889.49750000006</v>
      </c>
      <c r="C3553">
        <v>6142776.0630000001</v>
      </c>
      <c r="D3553">
        <v>2235.21</v>
      </c>
      <c r="E3553">
        <v>152.04252000001699</v>
      </c>
      <c r="F3553">
        <v>564.57990000000405</v>
      </c>
      <c r="G3553">
        <v>-25.9768880806648</v>
      </c>
      <c r="H3553">
        <v>5.7824880254825999</v>
      </c>
      <c r="I3553">
        <v>0.66576155868282005</v>
      </c>
      <c r="J3553">
        <v>217.76037968693501</v>
      </c>
      <c r="K3553">
        <f t="shared" si="55"/>
        <v>140.48415225123003</v>
      </c>
    </row>
    <row r="3554" spans="1:11" x14ac:dyDescent="0.25">
      <c r="A3554">
        <v>3122</v>
      </c>
      <c r="B3554">
        <v>570889.49750000006</v>
      </c>
      <c r="C3554">
        <v>6142776.0630000001</v>
      </c>
      <c r="D3554">
        <v>2235.2109999999998</v>
      </c>
      <c r="E3554">
        <v>152.04252000001699</v>
      </c>
      <c r="F3554">
        <v>564.57990000000405</v>
      </c>
      <c r="G3554">
        <v>-25.9761617359014</v>
      </c>
      <c r="H3554">
        <v>5.7826505309054896</v>
      </c>
      <c r="I3554">
        <v>0.66576168682549697</v>
      </c>
      <c r="J3554">
        <v>217.76774174907499</v>
      </c>
      <c r="K3554">
        <f t="shared" si="55"/>
        <v>140.48933338686109</v>
      </c>
    </row>
    <row r="3555" spans="1:11" x14ac:dyDescent="0.25">
      <c r="A3555">
        <v>3122</v>
      </c>
      <c r="B3555">
        <v>570889.4</v>
      </c>
      <c r="C3555">
        <v>6142774.7659999998</v>
      </c>
      <c r="D3555">
        <v>2235.25</v>
      </c>
      <c r="E3555">
        <v>151.990640000003</v>
      </c>
      <c r="F3555">
        <v>564.57600000000002</v>
      </c>
      <c r="G3555">
        <v>-26.2263568292875</v>
      </c>
      <c r="H3555">
        <v>5.7622682780236003</v>
      </c>
      <c r="I3555">
        <v>0.66574310497514799</v>
      </c>
      <c r="J3555">
        <v>216.090570208081</v>
      </c>
      <c r="K3555">
        <f t="shared" si="55"/>
        <v>139.30941254796656</v>
      </c>
    </row>
    <row r="3556" spans="1:11" x14ac:dyDescent="0.25">
      <c r="A3556">
        <v>3122</v>
      </c>
      <c r="B3556">
        <v>570889.4</v>
      </c>
      <c r="C3556">
        <v>6142774.7659999998</v>
      </c>
      <c r="D3556">
        <v>2235.2510000000002</v>
      </c>
      <c r="E3556">
        <v>151.990640000003</v>
      </c>
      <c r="F3556">
        <v>564.57600000000002</v>
      </c>
      <c r="G3556">
        <v>-26.225570651795501</v>
      </c>
      <c r="H3556">
        <v>5.7624499964080398</v>
      </c>
      <c r="I3556">
        <v>0.66574322872811298</v>
      </c>
      <c r="J3556">
        <v>216.09834061435501</v>
      </c>
      <c r="K3556">
        <f t="shared" si="55"/>
        <v>139.31489234414727</v>
      </c>
    </row>
    <row r="3557" spans="1:11" x14ac:dyDescent="0.25">
      <c r="A3557">
        <v>3122</v>
      </c>
      <c r="B3557">
        <v>570889.33250000002</v>
      </c>
      <c r="C3557">
        <v>6142773.8689999999</v>
      </c>
      <c r="D3557">
        <v>2235.2800000000002</v>
      </c>
      <c r="E3557">
        <v>151.954759999993</v>
      </c>
      <c r="F3557">
        <v>564.57330000000002</v>
      </c>
      <c r="G3557">
        <v>-25.776534168197699</v>
      </c>
      <c r="H3557">
        <v>5.7747153998282803</v>
      </c>
      <c r="I3557">
        <v>0.66591248891721899</v>
      </c>
      <c r="J3557">
        <v>216.09857168915701</v>
      </c>
      <c r="K3557">
        <f t="shared" si="55"/>
        <v>139.4390486280335</v>
      </c>
    </row>
    <row r="3558" spans="1:11" x14ac:dyDescent="0.25">
      <c r="A3558">
        <v>3122</v>
      </c>
      <c r="B3558">
        <v>570889.33250000002</v>
      </c>
      <c r="C3558">
        <v>6142773.8689999999</v>
      </c>
      <c r="D3558">
        <v>2235.2809999999999</v>
      </c>
      <c r="E3558">
        <v>151.954759999993</v>
      </c>
      <c r="F3558">
        <v>564.57330000000002</v>
      </c>
      <c r="G3558">
        <v>-25.775753248011899</v>
      </c>
      <c r="H3558">
        <v>5.7748899326932897</v>
      </c>
      <c r="I3558">
        <v>0.66591258906727302</v>
      </c>
      <c r="J3558">
        <v>216.10638978837699</v>
      </c>
      <c r="K3558">
        <f t="shared" si="55"/>
        <v>139.44454657267522</v>
      </c>
    </row>
    <row r="3559" spans="1:11" x14ac:dyDescent="0.25">
      <c r="A3559">
        <v>3122</v>
      </c>
      <c r="B3559">
        <v>570889.2818</v>
      </c>
      <c r="C3559">
        <v>6142772.9709999999</v>
      </c>
      <c r="D3559">
        <v>2235.3000000000002</v>
      </c>
      <c r="E3559">
        <v>151.918839999998</v>
      </c>
      <c r="F3559">
        <v>564.57127200000104</v>
      </c>
      <c r="G3559">
        <v>-25.334107635036901</v>
      </c>
      <c r="H3559">
        <v>5.7867829843132101</v>
      </c>
      <c r="I3559">
        <v>0.66607861126701096</v>
      </c>
      <c r="J3559">
        <v>216.09030175070501</v>
      </c>
      <c r="K3559">
        <f t="shared" si="55"/>
        <v>139.55520210673342</v>
      </c>
    </row>
    <row r="3560" spans="1:11" x14ac:dyDescent="0.25">
      <c r="A3560">
        <v>3122</v>
      </c>
      <c r="B3560">
        <v>570889.2818</v>
      </c>
      <c r="C3560">
        <v>6142772.9709999999</v>
      </c>
      <c r="D3560">
        <v>2235.3009999999999</v>
      </c>
      <c r="E3560">
        <v>151.918839999998</v>
      </c>
      <c r="F3560">
        <v>564.57127200000104</v>
      </c>
      <c r="G3560">
        <v>-25.3333294767105</v>
      </c>
      <c r="H3560">
        <v>5.7869500500505398</v>
      </c>
      <c r="I3560">
        <v>0.66607868810411197</v>
      </c>
      <c r="J3560">
        <v>216.09815487799401</v>
      </c>
      <c r="K3560">
        <f t="shared" si="55"/>
        <v>139.56071036705549</v>
      </c>
    </row>
    <row r="3561" spans="1:11" x14ac:dyDescent="0.25">
      <c r="A3561">
        <v>3122</v>
      </c>
      <c r="B3561">
        <v>570889.24419999996</v>
      </c>
      <c r="C3561">
        <v>6142772.1730000004</v>
      </c>
      <c r="D3561">
        <v>2235.33</v>
      </c>
      <c r="E3561">
        <v>151.88692000001899</v>
      </c>
      <c r="F3561">
        <v>564.569767999997</v>
      </c>
      <c r="G3561">
        <v>-24.931411561519599</v>
      </c>
      <c r="H3561">
        <v>5.8000340982872398</v>
      </c>
      <c r="I3561">
        <v>0.66622549597929803</v>
      </c>
      <c r="J3561">
        <v>216.20679102045699</v>
      </c>
      <c r="K3561">
        <f t="shared" si="55"/>
        <v>139.74398261786232</v>
      </c>
    </row>
    <row r="3562" spans="1:11" x14ac:dyDescent="0.25">
      <c r="A3562">
        <v>3122</v>
      </c>
      <c r="B3562">
        <v>570889.24419999996</v>
      </c>
      <c r="C3562">
        <v>6142772.1730000004</v>
      </c>
      <c r="D3562">
        <v>2235.3310000000001</v>
      </c>
      <c r="E3562">
        <v>151.88692000001899</v>
      </c>
      <c r="F3562">
        <v>564.569767999997</v>
      </c>
      <c r="G3562">
        <v>-24.930634550160399</v>
      </c>
      <c r="H3562">
        <v>5.8001944006672996</v>
      </c>
      <c r="I3562">
        <v>0.66622555224458002</v>
      </c>
      <c r="J3562">
        <v>216.21466965193201</v>
      </c>
      <c r="K3562">
        <f t="shared" si="55"/>
        <v>139.74949649065118</v>
      </c>
    </row>
    <row r="3563" spans="1:11" x14ac:dyDescent="0.25">
      <c r="A3563">
        <v>3122</v>
      </c>
      <c r="B3563">
        <v>570889.20189999999</v>
      </c>
      <c r="C3563">
        <v>6142771.2750000004</v>
      </c>
      <c r="D3563">
        <v>2235.36</v>
      </c>
      <c r="E3563">
        <v>151.85100000002399</v>
      </c>
      <c r="F3563">
        <v>564.568075999999</v>
      </c>
      <c r="G3563">
        <v>-24.4811242872889</v>
      </c>
      <c r="H3563">
        <v>5.8141473577203504</v>
      </c>
      <c r="I3563">
        <v>0.66638881331676802</v>
      </c>
      <c r="J3563">
        <v>216.31012862728099</v>
      </c>
      <c r="K3563">
        <f t="shared" si="55"/>
        <v>139.93603695202989</v>
      </c>
    </row>
    <row r="3564" spans="1:11" x14ac:dyDescent="0.25">
      <c r="A3564">
        <v>3122</v>
      </c>
      <c r="B3564">
        <v>570889.20189999999</v>
      </c>
      <c r="C3564">
        <v>6142771.2750000004</v>
      </c>
      <c r="D3564">
        <v>2235.3609999999999</v>
      </c>
      <c r="E3564">
        <v>151.85100000002399</v>
      </c>
      <c r="F3564">
        <v>564.568075999999</v>
      </c>
      <c r="G3564">
        <v>-24.4803477056318</v>
      </c>
      <c r="H3564">
        <v>5.8143000197084698</v>
      </c>
      <c r="I3564">
        <v>0.66638884645516105</v>
      </c>
      <c r="J3564">
        <v>216.31803592714701</v>
      </c>
      <c r="K3564">
        <f t="shared" si="55"/>
        <v>139.9415575758251</v>
      </c>
    </row>
    <row r="3565" spans="1:11" x14ac:dyDescent="0.25">
      <c r="A3565">
        <v>3122</v>
      </c>
      <c r="B3565">
        <v>570889.15960000001</v>
      </c>
      <c r="C3565">
        <v>6142770.3760000002</v>
      </c>
      <c r="D3565">
        <v>2235.39</v>
      </c>
      <c r="E3565">
        <v>151.81504000001499</v>
      </c>
      <c r="F3565">
        <v>564.56638400000099</v>
      </c>
      <c r="G3565">
        <v>-24.030225591832</v>
      </c>
      <c r="H3565">
        <v>5.8280902364414597</v>
      </c>
      <c r="I3565">
        <v>0.66655052622133104</v>
      </c>
      <c r="J3565">
        <v>216.41531440148901</v>
      </c>
      <c r="K3565">
        <f t="shared" si="55"/>
        <v>140.12856847577626</v>
      </c>
    </row>
    <row r="3566" spans="1:11" x14ac:dyDescent="0.25">
      <c r="A3566">
        <v>3122</v>
      </c>
      <c r="B3566">
        <v>570889.15960000001</v>
      </c>
      <c r="C3566">
        <v>6142770.3760000002</v>
      </c>
      <c r="D3566">
        <v>2235.3910000000001</v>
      </c>
      <c r="E3566">
        <v>151.81504000001499</v>
      </c>
      <c r="F3566">
        <v>564.56638400000099</v>
      </c>
      <c r="G3566">
        <v>-24.029448526389402</v>
      </c>
      <c r="H3566">
        <v>5.8282352178324999</v>
      </c>
      <c r="I3566">
        <v>0.666550536231857</v>
      </c>
      <c r="J3566">
        <v>216.42325034196799</v>
      </c>
      <c r="K3566">
        <f t="shared" si="55"/>
        <v>140.13409624212329</v>
      </c>
    </row>
    <row r="3567" spans="1:11" x14ac:dyDescent="0.25">
      <c r="A3567">
        <v>3122</v>
      </c>
      <c r="B3567">
        <v>570889.11259999999</v>
      </c>
      <c r="C3567">
        <v>6142769.3779999996</v>
      </c>
      <c r="D3567">
        <v>2235.42</v>
      </c>
      <c r="E3567">
        <v>151.775119999976</v>
      </c>
      <c r="F3567">
        <v>564.56450400000097</v>
      </c>
      <c r="G3567">
        <v>-23.5319868024831</v>
      </c>
      <c r="H3567">
        <v>5.84289610700369</v>
      </c>
      <c r="I3567">
        <v>0.66672801296275896</v>
      </c>
      <c r="J3567">
        <v>216.50776027204</v>
      </c>
      <c r="K3567">
        <f t="shared" si="55"/>
        <v>140.32433625114024</v>
      </c>
    </row>
    <row r="3568" spans="1:11" x14ac:dyDescent="0.25">
      <c r="A3568">
        <v>3122</v>
      </c>
      <c r="B3568">
        <v>570889.11259999999</v>
      </c>
      <c r="C3568">
        <v>6142769.3779999996</v>
      </c>
      <c r="D3568">
        <v>2235.4209999999998</v>
      </c>
      <c r="E3568">
        <v>151.775119999976</v>
      </c>
      <c r="F3568">
        <v>564.56450400000097</v>
      </c>
      <c r="G3568">
        <v>-23.531208132592099</v>
      </c>
      <c r="H3568">
        <v>5.84303252605498</v>
      </c>
      <c r="I3568">
        <v>0.66672799732601595</v>
      </c>
      <c r="J3568">
        <v>216.515728009974</v>
      </c>
      <c r="K3568">
        <f t="shared" si="55"/>
        <v>140.32987247446056</v>
      </c>
    </row>
    <row r="3569" spans="1:11" x14ac:dyDescent="0.25">
      <c r="A3569">
        <v>3122</v>
      </c>
      <c r="B3569">
        <v>570889.07030000002</v>
      </c>
      <c r="C3569">
        <v>6142768.4800000004</v>
      </c>
      <c r="D3569">
        <v>2235.4499999999998</v>
      </c>
      <c r="E3569">
        <v>151.73920000000999</v>
      </c>
      <c r="F3569">
        <v>564.56281200000001</v>
      </c>
      <c r="G3569">
        <v>-23.081016544699398</v>
      </c>
      <c r="H3569">
        <v>5.85645336143725</v>
      </c>
      <c r="I3569">
        <v>0.66688586926090099</v>
      </c>
      <c r="J3569">
        <v>216.61669543366801</v>
      </c>
      <c r="K3569">
        <f t="shared" si="55"/>
        <v>140.5174879249565</v>
      </c>
    </row>
    <row r="3570" spans="1:11" x14ac:dyDescent="0.25">
      <c r="A3570">
        <v>3122</v>
      </c>
      <c r="B3570">
        <v>570889.07030000002</v>
      </c>
      <c r="C3570">
        <v>6142768.4800000004</v>
      </c>
      <c r="D3570">
        <v>2235.451</v>
      </c>
      <c r="E3570">
        <v>151.73920000000999</v>
      </c>
      <c r="F3570">
        <v>564.56281200000001</v>
      </c>
      <c r="G3570">
        <v>-23.0802354697067</v>
      </c>
      <c r="H3570">
        <v>5.8565820434140301</v>
      </c>
      <c r="I3570">
        <v>0.66688583057194095</v>
      </c>
      <c r="J3570">
        <v>216.62469176434399</v>
      </c>
      <c r="K3570">
        <f t="shared" si="55"/>
        <v>140.52303214612618</v>
      </c>
    </row>
    <row r="3571" spans="1:11" x14ac:dyDescent="0.25">
      <c r="A3571">
        <v>3122</v>
      </c>
      <c r="B3571">
        <v>570889.00450000004</v>
      </c>
      <c r="C3571">
        <v>6142767.0829999996</v>
      </c>
      <c r="D3571">
        <v>2235.4899999999998</v>
      </c>
      <c r="E3571">
        <v>151.68331999998099</v>
      </c>
      <c r="F3571">
        <v>564.56018000000404</v>
      </c>
      <c r="G3571">
        <v>-22.383897958754599</v>
      </c>
      <c r="H3571">
        <v>5.8763828087536698</v>
      </c>
      <c r="I3571">
        <v>0.66712841165415904</v>
      </c>
      <c r="J3571">
        <v>216.736174382581</v>
      </c>
      <c r="K3571">
        <f t="shared" si="55"/>
        <v>140.78173114047132</v>
      </c>
    </row>
    <row r="3572" spans="1:11" x14ac:dyDescent="0.25">
      <c r="A3572">
        <v>3122</v>
      </c>
      <c r="B3572">
        <v>570889.00450000004</v>
      </c>
      <c r="C3572">
        <v>6142767.0829999996</v>
      </c>
      <c r="D3572">
        <v>2235.491</v>
      </c>
      <c r="E3572">
        <v>151.68331999998099</v>
      </c>
      <c r="F3572">
        <v>564.56018000000404</v>
      </c>
      <c r="G3572">
        <v>-22.383111331279601</v>
      </c>
      <c r="H3572">
        <v>5.8764993925031996</v>
      </c>
      <c r="I3572">
        <v>0.66712833715111997</v>
      </c>
      <c r="J3572">
        <v>216.74421514214299</v>
      </c>
      <c r="K3572">
        <f t="shared" si="55"/>
        <v>140.78728864062256</v>
      </c>
    </row>
    <row r="3573" spans="1:11" x14ac:dyDescent="0.25">
      <c r="A3573">
        <v>3122</v>
      </c>
      <c r="B3573">
        <v>570888.97629999998</v>
      </c>
      <c r="C3573">
        <v>6142766.4840000002</v>
      </c>
      <c r="D3573">
        <v>2235.5100000000002</v>
      </c>
      <c r="E3573">
        <v>151.65936000001901</v>
      </c>
      <c r="F3573">
        <v>564.55905199999995</v>
      </c>
      <c r="G3573">
        <v>-22.082405864628399</v>
      </c>
      <c r="H3573">
        <v>5.8851502924911303</v>
      </c>
      <c r="I3573">
        <v>0.66723098420425198</v>
      </c>
      <c r="J3573">
        <v>216.81158108903199</v>
      </c>
      <c r="K3573">
        <f t="shared" si="55"/>
        <v>140.91118000931212</v>
      </c>
    </row>
    <row r="3574" spans="1:11" x14ac:dyDescent="0.25">
      <c r="A3574">
        <v>3122</v>
      </c>
      <c r="B3574">
        <v>570888.97629999998</v>
      </c>
      <c r="C3574">
        <v>6142766.4840000002</v>
      </c>
      <c r="D3574">
        <v>2235.511</v>
      </c>
      <c r="E3574">
        <v>151.65936000001901</v>
      </c>
      <c r="F3574">
        <v>564.55905199999995</v>
      </c>
      <c r="G3574">
        <v>-22.081616181316502</v>
      </c>
      <c r="H3574">
        <v>5.88526166563814</v>
      </c>
      <c r="I3574">
        <v>0.667230894362978</v>
      </c>
      <c r="J3574">
        <v>216.81964087052799</v>
      </c>
      <c r="K3574">
        <f t="shared" si="55"/>
        <v>140.91674345310184</v>
      </c>
    </row>
    <row r="3575" spans="1:11" x14ac:dyDescent="0.25">
      <c r="A3575">
        <v>3122</v>
      </c>
      <c r="B3575">
        <v>570888.92460000003</v>
      </c>
      <c r="C3575">
        <v>6142765.3859999999</v>
      </c>
      <c r="D3575">
        <v>2235.54</v>
      </c>
      <c r="E3575">
        <v>151.61543999999401</v>
      </c>
      <c r="F3575">
        <v>564.55698400000199</v>
      </c>
      <c r="G3575">
        <v>-21.534390259192001</v>
      </c>
      <c r="H3575">
        <v>5.9003132649598298</v>
      </c>
      <c r="I3575">
        <v>0.66741774679239896</v>
      </c>
      <c r="J3575">
        <v>216.897961112015</v>
      </c>
      <c r="K3575">
        <f t="shared" si="55"/>
        <v>141.11184561887882</v>
      </c>
    </row>
    <row r="3576" spans="1:11" x14ac:dyDescent="0.25">
      <c r="A3576">
        <v>3122</v>
      </c>
      <c r="B3576">
        <v>570888.92460000003</v>
      </c>
      <c r="C3576">
        <v>6142765.3859999999</v>
      </c>
      <c r="D3576">
        <v>2235.5410000000002</v>
      </c>
      <c r="E3576">
        <v>151.61543999999401</v>
      </c>
      <c r="F3576">
        <v>564.55698400000199</v>
      </c>
      <c r="G3576">
        <v>-21.533593922241099</v>
      </c>
      <c r="H3576">
        <v>5.9004150509896904</v>
      </c>
      <c r="I3576">
        <v>0.66741762886289302</v>
      </c>
      <c r="J3576">
        <v>216.90605573957001</v>
      </c>
      <c r="K3576">
        <f t="shared" si="55"/>
        <v>141.11742045997738</v>
      </c>
    </row>
    <row r="3577" spans="1:11" x14ac:dyDescent="0.25">
      <c r="A3577">
        <v>3122</v>
      </c>
      <c r="B3577">
        <v>570888.86349999998</v>
      </c>
      <c r="C3577">
        <v>6142764.0889999997</v>
      </c>
      <c r="D3577">
        <v>2235.58</v>
      </c>
      <c r="E3577">
        <v>151.56355999997999</v>
      </c>
      <c r="F3577">
        <v>564.554540000001</v>
      </c>
      <c r="G3577">
        <v>-20.882225112604601</v>
      </c>
      <c r="H3577">
        <v>5.9184118059503898</v>
      </c>
      <c r="I3577">
        <v>0.66763474658853705</v>
      </c>
      <c r="J3577">
        <v>217.03992008125101</v>
      </c>
      <c r="K3577">
        <f t="shared" si="55"/>
        <v>141.37504258084212</v>
      </c>
    </row>
    <row r="3578" spans="1:11" x14ac:dyDescent="0.25">
      <c r="A3578">
        <v>3122</v>
      </c>
      <c r="B3578">
        <v>570888.86349999998</v>
      </c>
      <c r="C3578">
        <v>6142764.0889999997</v>
      </c>
      <c r="D3578">
        <v>2235.5810000000001</v>
      </c>
      <c r="E3578">
        <v>151.56355999997999</v>
      </c>
      <c r="F3578">
        <v>564.554540000001</v>
      </c>
      <c r="G3578">
        <v>-20.8814191609072</v>
      </c>
      <c r="H3578">
        <v>5.9185022077791203</v>
      </c>
      <c r="I3578">
        <v>0.66763459552591498</v>
      </c>
      <c r="J3578">
        <v>217.04805584594001</v>
      </c>
      <c r="K3578">
        <f t="shared" si="55"/>
        <v>141.38063158070776</v>
      </c>
    </row>
    <row r="3579" spans="1:11" x14ac:dyDescent="0.25">
      <c r="A3579">
        <v>3122</v>
      </c>
      <c r="B3579">
        <v>570888.79299999995</v>
      </c>
      <c r="C3579">
        <v>6142762.5920000002</v>
      </c>
      <c r="D3579">
        <v>2235.63</v>
      </c>
      <c r="E3579">
        <v>151.50367999999401</v>
      </c>
      <c r="F3579">
        <v>564.55171999999902</v>
      </c>
      <c r="G3579">
        <v>-20.124422971550398</v>
      </c>
      <c r="H3579">
        <v>5.9391581648497596</v>
      </c>
      <c r="I3579">
        <v>0.667880180211046</v>
      </c>
      <c r="J3579">
        <v>217.23956486802999</v>
      </c>
      <c r="K3579">
        <f t="shared" si="55"/>
        <v>141.70156951902089</v>
      </c>
    </row>
    <row r="3580" spans="1:11" x14ac:dyDescent="0.25">
      <c r="A3580">
        <v>3122</v>
      </c>
      <c r="B3580">
        <v>570888.79299999995</v>
      </c>
      <c r="C3580">
        <v>6142762.5920000002</v>
      </c>
      <c r="D3580">
        <v>2235.6309999999999</v>
      </c>
      <c r="E3580">
        <v>151.50367999999401</v>
      </c>
      <c r="F3580">
        <v>564.55171999999902</v>
      </c>
      <c r="G3580">
        <v>-20.1236035611144</v>
      </c>
      <c r="H3580">
        <v>5.9392353462319898</v>
      </c>
      <c r="I3580">
        <v>0.66787999096863804</v>
      </c>
      <c r="J3580">
        <v>217.24774803396599</v>
      </c>
      <c r="K3580">
        <f t="shared" si="55"/>
        <v>141.70717577975103</v>
      </c>
    </row>
    <row r="3581" spans="1:11" x14ac:dyDescent="0.25">
      <c r="A3581">
        <v>3122</v>
      </c>
      <c r="B3581">
        <v>570888.73659999995</v>
      </c>
      <c r="C3581">
        <v>6142761.3940000003</v>
      </c>
      <c r="D3581">
        <v>2235.6799999999998</v>
      </c>
      <c r="E3581">
        <v>151.455760000011</v>
      </c>
      <c r="F3581">
        <v>564.54946399999903</v>
      </c>
      <c r="G3581">
        <v>-19.5078677553938</v>
      </c>
      <c r="H3581">
        <v>5.9560053448911798</v>
      </c>
      <c r="I3581">
        <v>0.66807087264881604</v>
      </c>
      <c r="J3581">
        <v>217.485120775692</v>
      </c>
      <c r="K3581">
        <f t="shared" si="55"/>
        <v>142.0201469819819</v>
      </c>
    </row>
    <row r="3582" spans="1:11" x14ac:dyDescent="0.25">
      <c r="A3582">
        <v>3122</v>
      </c>
      <c r="B3582">
        <v>570888.73659999995</v>
      </c>
      <c r="C3582">
        <v>6142761.3940000003</v>
      </c>
      <c r="D3582">
        <v>2235.681</v>
      </c>
      <c r="E3582">
        <v>151.455760000011</v>
      </c>
      <c r="F3582">
        <v>564.54946399999903</v>
      </c>
      <c r="G3582">
        <v>-19.507035752557002</v>
      </c>
      <c r="H3582">
        <v>5.9560718840395399</v>
      </c>
      <c r="I3582">
        <v>0.66807065290064505</v>
      </c>
      <c r="J3582">
        <v>217.49334181255099</v>
      </c>
      <c r="K3582">
        <f t="shared" si="55"/>
        <v>142.02576770415516</v>
      </c>
    </row>
    <row r="3583" spans="1:11" x14ac:dyDescent="0.25">
      <c r="A3583">
        <v>3122</v>
      </c>
      <c r="B3583">
        <v>570888.66139999998</v>
      </c>
      <c r="C3583">
        <v>6142759.7980000004</v>
      </c>
      <c r="D3583">
        <v>2235.73</v>
      </c>
      <c r="E3583">
        <v>151.39192000002299</v>
      </c>
      <c r="F3583">
        <v>564.54645600000003</v>
      </c>
      <c r="G3583">
        <v>-18.697318464120499</v>
      </c>
      <c r="H3583">
        <v>5.9766540458991102</v>
      </c>
      <c r="I3583">
        <v>0.66832343380513304</v>
      </c>
      <c r="J3583">
        <v>217.68082740032699</v>
      </c>
      <c r="K3583">
        <f t="shared" si="55"/>
        <v>142.35280574722276</v>
      </c>
    </row>
    <row r="3584" spans="1:11" x14ac:dyDescent="0.25">
      <c r="A3584">
        <v>3122</v>
      </c>
      <c r="B3584">
        <v>570888.66139999998</v>
      </c>
      <c r="C3584">
        <v>6142759.7980000004</v>
      </c>
      <c r="D3584">
        <v>2235.7310000000002</v>
      </c>
      <c r="E3584">
        <v>151.39192000002299</v>
      </c>
      <c r="F3584">
        <v>564.54645600000003</v>
      </c>
      <c r="G3584">
        <v>-18.696467162037202</v>
      </c>
      <c r="H3584">
        <v>5.97670632188537</v>
      </c>
      <c r="I3584">
        <v>0.66832317348210002</v>
      </c>
      <c r="J3584">
        <v>217.68909886932201</v>
      </c>
      <c r="K3584">
        <f t="shared" si="55"/>
        <v>142.35844689381952</v>
      </c>
    </row>
    <row r="3585" spans="1:11" x14ac:dyDescent="0.25">
      <c r="A3585">
        <v>3122</v>
      </c>
      <c r="B3585">
        <v>570888.5392</v>
      </c>
      <c r="C3585">
        <v>6142757.2029999997</v>
      </c>
      <c r="D3585">
        <v>2235.83</v>
      </c>
      <c r="E3585">
        <v>151.288119999982</v>
      </c>
      <c r="F3585">
        <v>564.54156799999998</v>
      </c>
      <c r="G3585">
        <v>-17.354999421527999</v>
      </c>
      <c r="H3585">
        <v>6.0094864557026701</v>
      </c>
      <c r="I3585">
        <v>0.66871673345611804</v>
      </c>
      <c r="J3585">
        <v>218.16693963723</v>
      </c>
      <c r="K3585">
        <f t="shared" si="55"/>
        <v>143.00394936151233</v>
      </c>
    </row>
    <row r="3586" spans="1:11" x14ac:dyDescent="0.25">
      <c r="A3586">
        <v>3122</v>
      </c>
      <c r="B3586">
        <v>570888.5392</v>
      </c>
      <c r="C3586">
        <v>6142757.2029999997</v>
      </c>
      <c r="D3586">
        <v>2235.8310000000001</v>
      </c>
      <c r="E3586">
        <v>151.288119999982</v>
      </c>
      <c r="F3586">
        <v>564.54156799999998</v>
      </c>
      <c r="G3586">
        <v>-17.354110604238102</v>
      </c>
      <c r="H3586">
        <v>6.0095153305920199</v>
      </c>
      <c r="I3586">
        <v>0.66871640732346704</v>
      </c>
      <c r="J3586">
        <v>218.175292889117</v>
      </c>
      <c r="K3586">
        <f t="shared" si="55"/>
        <v>143.00962594452321</v>
      </c>
    </row>
    <row r="3587" spans="1:11" x14ac:dyDescent="0.25">
      <c r="A3587">
        <v>3122</v>
      </c>
      <c r="B3587">
        <v>570888.38879999996</v>
      </c>
      <c r="C3587">
        <v>6142754.0089999996</v>
      </c>
      <c r="D3587">
        <v>2235.94</v>
      </c>
      <c r="E3587">
        <v>151.16035999997899</v>
      </c>
      <c r="F3587">
        <v>564.53555199999698</v>
      </c>
      <c r="G3587">
        <v>-15.6971765730218</v>
      </c>
      <c r="H3587">
        <v>6.0464204756864</v>
      </c>
      <c r="I3587">
        <v>0.66918370698461505</v>
      </c>
      <c r="J3587">
        <v>218.67826798022301</v>
      </c>
      <c r="K3587">
        <f t="shared" ref="K3587:K3650" si="56">G3587/H3587 +I3587*J3587</f>
        <v>143.73982335700492</v>
      </c>
    </row>
    <row r="3588" spans="1:11" x14ac:dyDescent="0.25">
      <c r="A3588">
        <v>3122</v>
      </c>
      <c r="B3588">
        <v>570888.38879999996</v>
      </c>
      <c r="C3588">
        <v>6142754.0089999996</v>
      </c>
      <c r="D3588">
        <v>2235.9409999999998</v>
      </c>
      <c r="E3588">
        <v>151.16035999997899</v>
      </c>
      <c r="F3588">
        <v>564.53555199999698</v>
      </c>
      <c r="G3588">
        <v>-15.696231141239499</v>
      </c>
      <c r="H3588">
        <v>6.0464201917054998</v>
      </c>
      <c r="I3588">
        <v>0.66918330012670502</v>
      </c>
      <c r="J3588">
        <v>218.68672160880101</v>
      </c>
      <c r="K3588">
        <f t="shared" si="56"/>
        <v>143.74554765339695</v>
      </c>
    </row>
    <row r="3589" spans="1:11" x14ac:dyDescent="0.25">
      <c r="A3589">
        <v>3122</v>
      </c>
      <c r="B3589">
        <v>570888.28240000003</v>
      </c>
      <c r="C3589">
        <v>6142752.4139999999</v>
      </c>
      <c r="D3589">
        <v>2236.0100000000002</v>
      </c>
      <c r="E3589">
        <v>151.09656000000501</v>
      </c>
      <c r="F3589">
        <v>564.53129600000102</v>
      </c>
      <c r="G3589">
        <v>-14.841897861687499</v>
      </c>
      <c r="H3589">
        <v>6.06353855774835</v>
      </c>
      <c r="I3589">
        <v>0.66939930907058898</v>
      </c>
      <c r="J3589">
        <v>218.97748541359999</v>
      </c>
      <c r="K3589">
        <f t="shared" si="56"/>
        <v>144.13564865371507</v>
      </c>
    </row>
    <row r="3590" spans="1:11" x14ac:dyDescent="0.25">
      <c r="A3590">
        <v>3122</v>
      </c>
      <c r="B3590">
        <v>570888.28240000003</v>
      </c>
      <c r="C3590">
        <v>6142752.4139999999</v>
      </c>
      <c r="D3590">
        <v>2236.011</v>
      </c>
      <c r="E3590">
        <v>151.09656000000501</v>
      </c>
      <c r="F3590">
        <v>564.53129600000102</v>
      </c>
      <c r="G3590">
        <v>-14.8409140721129</v>
      </c>
      <c r="H3590">
        <v>6.0635237177735597</v>
      </c>
      <c r="I3590">
        <v>0.66939886170194196</v>
      </c>
      <c r="J3590">
        <v>218.986012359613</v>
      </c>
      <c r="K3590">
        <f t="shared" si="56"/>
        <v>144.14141487456584</v>
      </c>
    </row>
    <row r="3591" spans="1:11" x14ac:dyDescent="0.25">
      <c r="A3591">
        <v>3122</v>
      </c>
      <c r="B3591">
        <v>570888.10719999997</v>
      </c>
      <c r="C3591">
        <v>6142750.0209999997</v>
      </c>
      <c r="D3591">
        <v>2236.12</v>
      </c>
      <c r="E3591">
        <v>151.00083999999299</v>
      </c>
      <c r="F3591">
        <v>564.52428799999996</v>
      </c>
      <c r="G3591">
        <v>-13.5335062312588</v>
      </c>
      <c r="H3591">
        <v>6.0875029964418701</v>
      </c>
      <c r="I3591">
        <v>0.66970505503431499</v>
      </c>
      <c r="J3591">
        <v>219.44450629592899</v>
      </c>
      <c r="K3591">
        <f t="shared" si="56"/>
        <v>144.73993301892276</v>
      </c>
    </row>
    <row r="3592" spans="1:11" x14ac:dyDescent="0.25">
      <c r="A3592">
        <v>3122</v>
      </c>
      <c r="B3592">
        <v>570888.10719999997</v>
      </c>
      <c r="C3592">
        <v>6142750.0209999997</v>
      </c>
      <c r="D3592">
        <v>2236.1210000000001</v>
      </c>
      <c r="E3592">
        <v>151.00083999999299</v>
      </c>
      <c r="F3592">
        <v>564.52428799999996</v>
      </c>
      <c r="G3592">
        <v>-13.532453940782</v>
      </c>
      <c r="H3592">
        <v>6.0874661180707399</v>
      </c>
      <c r="I3592">
        <v>0.66970454694438197</v>
      </c>
      <c r="J3592">
        <v>219.45315461905</v>
      </c>
      <c r="K3592">
        <f t="shared" si="56"/>
        <v>144.74577273641717</v>
      </c>
    </row>
    <row r="3593" spans="1:11" x14ac:dyDescent="0.25">
      <c r="A3593">
        <v>3122</v>
      </c>
      <c r="B3593">
        <v>570888.03419999999</v>
      </c>
      <c r="C3593">
        <v>6142749.0240000002</v>
      </c>
      <c r="D3593">
        <v>2236.16</v>
      </c>
      <c r="E3593">
        <v>150.96095999999599</v>
      </c>
      <c r="F3593">
        <v>564.52136800000096</v>
      </c>
      <c r="G3593">
        <v>-13.803235878052</v>
      </c>
      <c r="H3593">
        <v>6.0714933141278804</v>
      </c>
      <c r="I3593">
        <v>0.66957252952061297</v>
      </c>
      <c r="J3593">
        <v>220.91680213144701</v>
      </c>
      <c r="K3593">
        <f t="shared" si="56"/>
        <v>145.64637211507818</v>
      </c>
    </row>
    <row r="3594" spans="1:11" x14ac:dyDescent="0.25">
      <c r="A3594">
        <v>3122</v>
      </c>
      <c r="B3594">
        <v>570888.03419999999</v>
      </c>
      <c r="C3594">
        <v>6142749.0240000002</v>
      </c>
      <c r="D3594">
        <v>2236.1610000000001</v>
      </c>
      <c r="E3594">
        <v>150.96095999999599</v>
      </c>
      <c r="F3594">
        <v>564.52136800000096</v>
      </c>
      <c r="G3594">
        <v>-13.8021755163601</v>
      </c>
      <c r="H3594">
        <v>6.0714535121058697</v>
      </c>
      <c r="I3594">
        <v>0.66957206376228595</v>
      </c>
      <c r="J3594">
        <v>220.92515713089301</v>
      </c>
      <c r="K3594">
        <f t="shared" si="56"/>
        <v>145.65202323872177</v>
      </c>
    </row>
    <row r="3595" spans="1:11" x14ac:dyDescent="0.25">
      <c r="A3595">
        <v>3122</v>
      </c>
      <c r="B3595">
        <v>570887.91740000003</v>
      </c>
      <c r="C3595">
        <v>6142747.4289999995</v>
      </c>
      <c r="D3595">
        <v>2236.23</v>
      </c>
      <c r="E3595">
        <v>150.89715999999299</v>
      </c>
      <c r="F3595">
        <v>564.51669600000196</v>
      </c>
      <c r="G3595">
        <v>-14.252495761319899</v>
      </c>
      <c r="H3595">
        <v>6.0452992014349398</v>
      </c>
      <c r="I3595">
        <v>0.66935523139926201</v>
      </c>
      <c r="J3595">
        <v>223.349029511553</v>
      </c>
      <c r="K3595">
        <f t="shared" si="56"/>
        <v>147.14222506034841</v>
      </c>
    </row>
    <row r="3596" spans="1:11" x14ac:dyDescent="0.25">
      <c r="A3596">
        <v>3122</v>
      </c>
      <c r="B3596">
        <v>570887.91740000003</v>
      </c>
      <c r="C3596">
        <v>6142747.4289999995</v>
      </c>
      <c r="D3596">
        <v>2236.2310000000002</v>
      </c>
      <c r="E3596">
        <v>150.89715999999299</v>
      </c>
      <c r="F3596">
        <v>564.51669600000196</v>
      </c>
      <c r="G3596">
        <v>-14.251424892632601</v>
      </c>
      <c r="H3596">
        <v>6.0452549372623796</v>
      </c>
      <c r="I3596">
        <v>0.66935483576761801</v>
      </c>
      <c r="J3596">
        <v>223.35689449046399</v>
      </c>
      <c r="K3596">
        <f t="shared" si="56"/>
        <v>147.14756103731011</v>
      </c>
    </row>
    <row r="3597" spans="1:11" x14ac:dyDescent="0.25">
      <c r="A3597">
        <v>3122</v>
      </c>
      <c r="B3597">
        <v>570887.81519999995</v>
      </c>
      <c r="C3597">
        <v>6142746.0329999998</v>
      </c>
      <c r="D3597">
        <v>2236.29</v>
      </c>
      <c r="E3597">
        <v>150.84132000000599</v>
      </c>
      <c r="F3597">
        <v>564.51260799999704</v>
      </c>
      <c r="G3597">
        <v>-14.6433572697679</v>
      </c>
      <c r="H3597">
        <v>6.0229705739944901</v>
      </c>
      <c r="I3597">
        <v>0.66917230166092501</v>
      </c>
      <c r="J3597">
        <v>225.445907700427</v>
      </c>
      <c r="K3597">
        <f t="shared" si="56"/>
        <v>148.43090528536953</v>
      </c>
    </row>
    <row r="3598" spans="1:11" x14ac:dyDescent="0.25">
      <c r="A3598">
        <v>3122</v>
      </c>
      <c r="B3598">
        <v>570887.81519999995</v>
      </c>
      <c r="C3598">
        <v>6142746.0329999998</v>
      </c>
      <c r="D3598">
        <v>2236.2910000000002</v>
      </c>
      <c r="E3598">
        <v>150.84132000000599</v>
      </c>
      <c r="F3598">
        <v>564.51260799999704</v>
      </c>
      <c r="G3598">
        <v>-14.6422788710831</v>
      </c>
      <c r="H3598">
        <v>6.0229224013806597</v>
      </c>
      <c r="I3598">
        <v>0.66917196748696905</v>
      </c>
      <c r="J3598">
        <v>225.45333467948501</v>
      </c>
      <c r="K3598">
        <f t="shared" si="56"/>
        <v>148.4359594768147</v>
      </c>
    </row>
    <row r="3599" spans="1:11" x14ac:dyDescent="0.25">
      <c r="A3599">
        <v>3122</v>
      </c>
      <c r="B3599">
        <v>570887.77139999997</v>
      </c>
      <c r="C3599">
        <v>6142745.4349999996</v>
      </c>
      <c r="D3599">
        <v>2236.3200000000002</v>
      </c>
      <c r="E3599">
        <v>150.81739999997001</v>
      </c>
      <c r="F3599">
        <v>564.51085599999999</v>
      </c>
      <c r="G3599">
        <v>-14.805154702859801</v>
      </c>
      <c r="H3599">
        <v>6.0133482632809603</v>
      </c>
      <c r="I3599">
        <v>0.66909452214300202</v>
      </c>
      <c r="J3599">
        <v>226.368689035313</v>
      </c>
      <c r="K3599">
        <f t="shared" si="56"/>
        <v>149.00000137953896</v>
      </c>
    </row>
    <row r="3600" spans="1:11" x14ac:dyDescent="0.25">
      <c r="A3600">
        <v>3122</v>
      </c>
      <c r="B3600">
        <v>570887.77139999997</v>
      </c>
      <c r="C3600">
        <v>6142745.4349999996</v>
      </c>
      <c r="D3600">
        <v>2236.3209999999999</v>
      </c>
      <c r="E3600">
        <v>150.81739999997001</v>
      </c>
      <c r="F3600">
        <v>564.51085599999999</v>
      </c>
      <c r="G3600">
        <v>-14.8040735487962</v>
      </c>
      <c r="H3600">
        <v>6.0132984156716498</v>
      </c>
      <c r="I3600">
        <v>0.66909421431818805</v>
      </c>
      <c r="J3600">
        <v>226.37592580459901</v>
      </c>
      <c r="K3600">
        <f t="shared" si="56"/>
        <v>149.00493316264448</v>
      </c>
    </row>
    <row r="3601" spans="1:11" x14ac:dyDescent="0.25">
      <c r="A3601">
        <v>3122</v>
      </c>
      <c r="B3601">
        <v>570887.74219999998</v>
      </c>
      <c r="C3601">
        <v>6142745.0360000003</v>
      </c>
      <c r="D3601">
        <v>2236.34</v>
      </c>
      <c r="E3601">
        <v>150.80144000000999</v>
      </c>
      <c r="F3601">
        <v>564.50968799999805</v>
      </c>
      <c r="G3601">
        <v>-14.912811167180401</v>
      </c>
      <c r="H3601">
        <v>6.0069722805262096</v>
      </c>
      <c r="I3601">
        <v>0.66904339626260301</v>
      </c>
      <c r="J3601">
        <v>226.98115121918099</v>
      </c>
      <c r="K3601">
        <f t="shared" si="56"/>
        <v>149.37765664968538</v>
      </c>
    </row>
    <row r="3602" spans="1:11" x14ac:dyDescent="0.25">
      <c r="A3602">
        <v>3122</v>
      </c>
      <c r="B3602">
        <v>570887.74219999998</v>
      </c>
      <c r="C3602">
        <v>6142745.0360000003</v>
      </c>
      <c r="D3602">
        <v>2236.3409999999999</v>
      </c>
      <c r="E3602">
        <v>150.80144000000999</v>
      </c>
      <c r="F3602">
        <v>564.50968799999805</v>
      </c>
      <c r="G3602">
        <v>-14.9117283374775</v>
      </c>
      <c r="H3602">
        <v>6.0069213149492198</v>
      </c>
      <c r="I3602">
        <v>0.66904310602640005</v>
      </c>
      <c r="J3602">
        <v>226.988260194259</v>
      </c>
      <c r="K3602">
        <f t="shared" si="56"/>
        <v>149.38250618255805</v>
      </c>
    </row>
    <row r="3603" spans="1:11" x14ac:dyDescent="0.25">
      <c r="A3603">
        <v>3122</v>
      </c>
      <c r="B3603">
        <v>570887.62950000004</v>
      </c>
      <c r="C3603">
        <v>6142743.5410000002</v>
      </c>
      <c r="D3603">
        <v>2236.4</v>
      </c>
      <c r="E3603">
        <v>150.74164000002199</v>
      </c>
      <c r="F3603">
        <v>564.50518000000295</v>
      </c>
      <c r="G3603">
        <v>-15.329278440478401</v>
      </c>
      <c r="H3603">
        <v>5.98433395551511</v>
      </c>
      <c r="I3603">
        <v>0.66886022762475605</v>
      </c>
      <c r="J3603">
        <v>229.14713271004899</v>
      </c>
      <c r="K3603">
        <f t="shared" si="56"/>
        <v>150.70583533084962</v>
      </c>
    </row>
    <row r="3604" spans="1:11" x14ac:dyDescent="0.25">
      <c r="A3604">
        <v>3122</v>
      </c>
      <c r="B3604">
        <v>570887.62950000004</v>
      </c>
      <c r="C3604">
        <v>6142743.5410000002</v>
      </c>
      <c r="D3604">
        <v>2236.4009999999998</v>
      </c>
      <c r="E3604">
        <v>150.74164000002199</v>
      </c>
      <c r="F3604">
        <v>564.50518000000295</v>
      </c>
      <c r="G3604">
        <v>-15.328189870951601</v>
      </c>
      <c r="H3604">
        <v>5.9842788116582204</v>
      </c>
      <c r="I3604">
        <v>0.66886000332028495</v>
      </c>
      <c r="J3604">
        <v>229.15375850652001</v>
      </c>
      <c r="K3604">
        <f t="shared" si="56"/>
        <v>150.71037396294949</v>
      </c>
    </row>
    <row r="3605" spans="1:11" x14ac:dyDescent="0.25">
      <c r="A3605">
        <v>3122</v>
      </c>
      <c r="B3605">
        <v>570887.56649999996</v>
      </c>
      <c r="C3605">
        <v>6142742.9450000003</v>
      </c>
      <c r="D3605">
        <v>2236.4299999999998</v>
      </c>
      <c r="E3605">
        <v>150.717800000013</v>
      </c>
      <c r="F3605">
        <v>564.50265999999795</v>
      </c>
      <c r="G3605">
        <v>-15.482119235412</v>
      </c>
      <c r="H3605">
        <v>5.9758124085980002</v>
      </c>
      <c r="I3605">
        <v>0.66878564858494005</v>
      </c>
      <c r="J3605">
        <v>230.009106725381</v>
      </c>
      <c r="K3605">
        <f t="shared" si="56"/>
        <v>151.23599222439913</v>
      </c>
    </row>
    <row r="3606" spans="1:11" x14ac:dyDescent="0.25">
      <c r="A3606">
        <v>3122</v>
      </c>
      <c r="B3606">
        <v>570887.56649999996</v>
      </c>
      <c r="C3606">
        <v>6142742.9450000003</v>
      </c>
      <c r="D3606">
        <v>2236.431</v>
      </c>
      <c r="E3606">
        <v>150.717800000013</v>
      </c>
      <c r="F3606">
        <v>564.50265999999795</v>
      </c>
      <c r="G3606">
        <v>-15.481025723747299</v>
      </c>
      <c r="H3606">
        <v>5.9757556670093503</v>
      </c>
      <c r="I3606">
        <v>0.66878545045645199</v>
      </c>
      <c r="J3606">
        <v>230.01554675150899</v>
      </c>
      <c r="K3606">
        <f t="shared" si="56"/>
        <v>151.24041203978214</v>
      </c>
    </row>
    <row r="3607" spans="1:11" x14ac:dyDescent="0.25">
      <c r="A3607">
        <v>3122</v>
      </c>
      <c r="B3607">
        <v>570887.18850000005</v>
      </c>
      <c r="C3607">
        <v>6142739.3700000001</v>
      </c>
      <c r="D3607">
        <v>2236.61</v>
      </c>
      <c r="E3607">
        <v>150.574800000002</v>
      </c>
      <c r="F3607">
        <v>564.48754000000099</v>
      </c>
      <c r="G3607">
        <v>-16.382365921869201</v>
      </c>
      <c r="H3607">
        <v>5.9280938145878501</v>
      </c>
      <c r="I3607">
        <v>0.66836506057582301</v>
      </c>
      <c r="J3607">
        <v>235.104687147568</v>
      </c>
      <c r="K3607">
        <f t="shared" si="56"/>
        <v>154.37224519713686</v>
      </c>
    </row>
    <row r="3608" spans="1:11" x14ac:dyDescent="0.25">
      <c r="A3608">
        <v>3122</v>
      </c>
      <c r="B3608">
        <v>570887.18850000005</v>
      </c>
      <c r="C3608">
        <v>6142739.3700000001</v>
      </c>
      <c r="D3608">
        <v>2236.6109999999999</v>
      </c>
      <c r="E3608">
        <v>150.574800000002</v>
      </c>
      <c r="F3608">
        <v>564.48754000000099</v>
      </c>
      <c r="G3608">
        <v>-16.381251310722401</v>
      </c>
      <c r="H3608">
        <v>5.9280274747137396</v>
      </c>
      <c r="I3608">
        <v>0.66836501987171504</v>
      </c>
      <c r="J3608">
        <v>235.10996600091801</v>
      </c>
      <c r="K3608">
        <f t="shared" si="56"/>
        <v>154.37592092612599</v>
      </c>
    </row>
    <row r="3609" spans="1:11" x14ac:dyDescent="0.25">
      <c r="A3609">
        <v>3122</v>
      </c>
      <c r="B3609">
        <v>570887.11499999999</v>
      </c>
      <c r="C3609">
        <v>6142738.6749999998</v>
      </c>
      <c r="D3609">
        <v>2236.65</v>
      </c>
      <c r="E3609">
        <v>150.54699999999099</v>
      </c>
      <c r="F3609">
        <v>564.48459999999898</v>
      </c>
      <c r="G3609">
        <v>-16.548923252908299</v>
      </c>
      <c r="H3609">
        <v>5.9191513415646497</v>
      </c>
      <c r="I3609">
        <v>0.66828859458392198</v>
      </c>
      <c r="J3609">
        <v>236.10332802226901</v>
      </c>
      <c r="K3609">
        <f t="shared" si="56"/>
        <v>154.98933424114765</v>
      </c>
    </row>
    <row r="3610" spans="1:11" x14ac:dyDescent="0.25">
      <c r="A3610">
        <v>3122</v>
      </c>
      <c r="B3610">
        <v>570887.11499999999</v>
      </c>
      <c r="C3610">
        <v>6142738.6749999998</v>
      </c>
      <c r="D3610">
        <v>2236.6509999999998</v>
      </c>
      <c r="E3610">
        <v>150.54699999999099</v>
      </c>
      <c r="F3610">
        <v>564.48459999999898</v>
      </c>
      <c r="G3610">
        <v>-16.547806242060499</v>
      </c>
      <c r="H3610">
        <v>5.91908313280436</v>
      </c>
      <c r="I3610">
        <v>0.66828858456613505</v>
      </c>
      <c r="J3610">
        <v>236.10837180495</v>
      </c>
      <c r="K3610">
        <f t="shared" si="56"/>
        <v>154.99285907398573</v>
      </c>
    </row>
    <row r="3611" spans="1:11" x14ac:dyDescent="0.25">
      <c r="A3611">
        <v>3122</v>
      </c>
      <c r="B3611">
        <v>570886.84199999995</v>
      </c>
      <c r="C3611">
        <v>6142736.0930000003</v>
      </c>
      <c r="D3611">
        <v>2236.77</v>
      </c>
      <c r="E3611">
        <v>150.44372000000999</v>
      </c>
      <c r="F3611">
        <v>564.47367999999904</v>
      </c>
      <c r="G3611">
        <v>-17.193225853061701</v>
      </c>
      <c r="H3611">
        <v>5.8898335138417703</v>
      </c>
      <c r="I3611">
        <v>0.66801957636110798</v>
      </c>
      <c r="J3611">
        <v>239.615461356243</v>
      </c>
      <c r="K3611">
        <f t="shared" si="56"/>
        <v>157.14868284744756</v>
      </c>
    </row>
    <row r="3612" spans="1:11" x14ac:dyDescent="0.25">
      <c r="A3612">
        <v>3122</v>
      </c>
      <c r="B3612">
        <v>570886.84199999995</v>
      </c>
      <c r="C3612">
        <v>6142736.0930000003</v>
      </c>
      <c r="D3612">
        <v>2236.7710000000002</v>
      </c>
      <c r="E3612">
        <v>150.44372000000999</v>
      </c>
      <c r="F3612">
        <v>564.47367999999904</v>
      </c>
      <c r="G3612">
        <v>-17.192104795831501</v>
      </c>
      <c r="H3612">
        <v>5.8897583532398201</v>
      </c>
      <c r="I3612">
        <v>0.66801968058115802</v>
      </c>
      <c r="J3612">
        <v>239.61960517625701</v>
      </c>
      <c r="K3612">
        <f t="shared" si="56"/>
        <v>157.15162906182329</v>
      </c>
    </row>
    <row r="3613" spans="1:11" x14ac:dyDescent="0.25">
      <c r="A3613">
        <v>3122</v>
      </c>
      <c r="B3613">
        <v>570886.80000000005</v>
      </c>
      <c r="C3613">
        <v>6142735.6960000005</v>
      </c>
      <c r="D3613">
        <v>2236.79</v>
      </c>
      <c r="E3613">
        <v>150.42784000001799</v>
      </c>
      <c r="F3613">
        <v>564.472000000001</v>
      </c>
      <c r="G3613">
        <v>-17.2897690413829</v>
      </c>
      <c r="H3613">
        <v>5.8854898634992097</v>
      </c>
      <c r="I3613">
        <v>0.66798034487776403</v>
      </c>
      <c r="J3613">
        <v>240.15444325833701</v>
      </c>
      <c r="K3613">
        <f t="shared" si="56"/>
        <v>157.48075369870779</v>
      </c>
    </row>
    <row r="3614" spans="1:11" x14ac:dyDescent="0.25">
      <c r="A3614">
        <v>3122</v>
      </c>
      <c r="B3614">
        <v>570886.80000000005</v>
      </c>
      <c r="C3614">
        <v>6142735.6960000005</v>
      </c>
      <c r="D3614">
        <v>2236.7910000000002</v>
      </c>
      <c r="E3614">
        <v>150.42784000001799</v>
      </c>
      <c r="F3614">
        <v>564.472000000001</v>
      </c>
      <c r="G3614">
        <v>-17.2886480378972</v>
      </c>
      <c r="H3614">
        <v>5.8854136329077997</v>
      </c>
      <c r="I3614">
        <v>0.66798046669529298</v>
      </c>
      <c r="J3614">
        <v>240.15844498940999</v>
      </c>
      <c r="K3614">
        <f t="shared" si="56"/>
        <v>157.48360845303611</v>
      </c>
    </row>
    <row r="3615" spans="1:11" x14ac:dyDescent="0.25">
      <c r="A3615">
        <v>3122</v>
      </c>
      <c r="B3615">
        <v>570886.53350000002</v>
      </c>
      <c r="C3615">
        <v>6142733.2139999997</v>
      </c>
      <c r="D3615">
        <v>2236.92</v>
      </c>
      <c r="E3615">
        <v>150.32855999999401</v>
      </c>
      <c r="F3615">
        <v>564.46134000000097</v>
      </c>
      <c r="G3615">
        <v>-17.8824560001149</v>
      </c>
      <c r="H3615">
        <v>5.85982562155111</v>
      </c>
      <c r="I3615">
        <v>0.66774864021133196</v>
      </c>
      <c r="J3615">
        <v>243.47704775967699</v>
      </c>
      <c r="K3615">
        <f t="shared" si="56"/>
        <v>159.52976310146252</v>
      </c>
    </row>
    <row r="3616" spans="1:11" x14ac:dyDescent="0.25">
      <c r="A3616">
        <v>3122</v>
      </c>
      <c r="B3616">
        <v>570886.53350000002</v>
      </c>
      <c r="C3616">
        <v>6142733.2139999997</v>
      </c>
      <c r="D3616">
        <v>2236.9209999999998</v>
      </c>
      <c r="E3616">
        <v>150.32855999999401</v>
      </c>
      <c r="F3616">
        <v>564.46134000000097</v>
      </c>
      <c r="G3616">
        <v>-17.8813389595791</v>
      </c>
      <c r="H3616">
        <v>5.8597427089043901</v>
      </c>
      <c r="I3616">
        <v>0.66774887222557999</v>
      </c>
      <c r="J3616">
        <v>243.480139627288</v>
      </c>
      <c r="K3616">
        <f t="shared" si="56"/>
        <v>159.53203163213323</v>
      </c>
    </row>
    <row r="3617" spans="1:11" x14ac:dyDescent="0.25">
      <c r="A3617">
        <v>3122</v>
      </c>
      <c r="B3617">
        <v>570886.43180000002</v>
      </c>
      <c r="C3617">
        <v>6142732.3210000005</v>
      </c>
      <c r="D3617">
        <v>2236.96</v>
      </c>
      <c r="E3617">
        <v>150.29284000000899</v>
      </c>
      <c r="F3617">
        <v>564.45727200000294</v>
      </c>
      <c r="G3617">
        <v>-18.099377876119298</v>
      </c>
      <c r="H3617">
        <v>5.8522915796655699</v>
      </c>
      <c r="I3617">
        <v>0.66766824038269501</v>
      </c>
      <c r="J3617">
        <v>244.62132255632201</v>
      </c>
      <c r="K3617">
        <f t="shared" si="56"/>
        <v>160.23318872470847</v>
      </c>
    </row>
    <row r="3618" spans="1:11" x14ac:dyDescent="0.25">
      <c r="A3618">
        <v>3122</v>
      </c>
      <c r="B3618">
        <v>570886.43180000002</v>
      </c>
      <c r="C3618">
        <v>6142732.3210000005</v>
      </c>
      <c r="D3618">
        <v>2236.9609999999998</v>
      </c>
      <c r="E3618">
        <v>150.29284000000899</v>
      </c>
      <c r="F3618">
        <v>564.45727200000294</v>
      </c>
      <c r="G3618">
        <v>-18.0982633364432</v>
      </c>
      <c r="H3618">
        <v>5.8522062813864801</v>
      </c>
      <c r="I3618">
        <v>0.66766851210282996</v>
      </c>
      <c r="J3618">
        <v>244.62407870021701</v>
      </c>
      <c r="K3618">
        <f t="shared" si="56"/>
        <v>160.23524075417203</v>
      </c>
    </row>
    <row r="3619" spans="1:11" x14ac:dyDescent="0.25">
      <c r="A3619">
        <v>3122</v>
      </c>
      <c r="B3619">
        <v>570886.26229999994</v>
      </c>
      <c r="C3619">
        <v>6142730.8329999996</v>
      </c>
      <c r="D3619">
        <v>2237.04</v>
      </c>
      <c r="E3619">
        <v>150.233319999999</v>
      </c>
      <c r="F3619">
        <v>564.45049199999903</v>
      </c>
      <c r="G3619">
        <v>-18.444764000419099</v>
      </c>
      <c r="H3619">
        <v>5.8395074862167604</v>
      </c>
      <c r="I3619">
        <v>0.66754429221095701</v>
      </c>
      <c r="J3619">
        <v>246.53320381165</v>
      </c>
      <c r="K3619">
        <f t="shared" si="56"/>
        <v>161.41321666437858</v>
      </c>
    </row>
    <row r="3620" spans="1:11" x14ac:dyDescent="0.25">
      <c r="A3620">
        <v>3122</v>
      </c>
      <c r="B3620">
        <v>570886.26229999994</v>
      </c>
      <c r="C3620">
        <v>6142730.8329999996</v>
      </c>
      <c r="D3620">
        <v>2237.0410000000002</v>
      </c>
      <c r="E3620">
        <v>150.233319999999</v>
      </c>
      <c r="F3620">
        <v>564.45049199999903</v>
      </c>
      <c r="G3620">
        <v>-18.443655815410001</v>
      </c>
      <c r="H3620">
        <v>5.8394182090809901</v>
      </c>
      <c r="I3620">
        <v>0.66754463019833299</v>
      </c>
      <c r="J3620">
        <v>246.53538854009301</v>
      </c>
      <c r="K3620">
        <f t="shared" si="56"/>
        <v>161.41489987869224</v>
      </c>
    </row>
    <row r="3621" spans="1:11" x14ac:dyDescent="0.25">
      <c r="A3621">
        <v>3122</v>
      </c>
      <c r="B3621">
        <v>570886.11540000001</v>
      </c>
      <c r="C3621">
        <v>6142729.5439999998</v>
      </c>
      <c r="D3621">
        <v>2237.11</v>
      </c>
      <c r="E3621">
        <v>150.181759999977</v>
      </c>
      <c r="F3621">
        <v>564.444616</v>
      </c>
      <c r="G3621">
        <v>-18.7424405016367</v>
      </c>
      <c r="H3621">
        <v>5.8292562223298798</v>
      </c>
      <c r="I3621">
        <v>0.66744420820375605</v>
      </c>
      <c r="J3621">
        <v>248.15171668789</v>
      </c>
      <c r="K3621">
        <f t="shared" si="56"/>
        <v>162.41218902259087</v>
      </c>
    </row>
    <row r="3622" spans="1:11" x14ac:dyDescent="0.25">
      <c r="A3622">
        <v>3122</v>
      </c>
      <c r="B3622">
        <v>570886.11540000001</v>
      </c>
      <c r="C3622">
        <v>6142729.5439999998</v>
      </c>
      <c r="D3622">
        <v>2237.1109999999999</v>
      </c>
      <c r="E3622">
        <v>150.181759999977</v>
      </c>
      <c r="F3622">
        <v>564.444616</v>
      </c>
      <c r="G3622">
        <v>-18.741340029255699</v>
      </c>
      <c r="H3622">
        <v>5.8291634948339599</v>
      </c>
      <c r="I3622">
        <v>0.66744460370261605</v>
      </c>
      <c r="J3622">
        <v>248.15339429457299</v>
      </c>
      <c r="K3622">
        <f t="shared" si="56"/>
        <v>162.41354451677259</v>
      </c>
    </row>
    <row r="3623" spans="1:11" x14ac:dyDescent="0.25">
      <c r="A3623">
        <v>3122</v>
      </c>
      <c r="B3623">
        <v>570885.99109999998</v>
      </c>
      <c r="C3623">
        <v>6142728.4519999996</v>
      </c>
      <c r="D3623">
        <v>2237.16</v>
      </c>
      <c r="E3623">
        <v>150.13807999997499</v>
      </c>
      <c r="F3623">
        <v>564.43964400000095</v>
      </c>
      <c r="G3623">
        <v>-19.004679846319799</v>
      </c>
      <c r="H3623">
        <v>5.8220849796343703</v>
      </c>
      <c r="I3623">
        <v>0.66736049456758695</v>
      </c>
      <c r="J3623">
        <v>249.48079812364901</v>
      </c>
      <c r="K3623">
        <f t="shared" si="56"/>
        <v>163.22938930658299</v>
      </c>
    </row>
    <row r="3624" spans="1:11" x14ac:dyDescent="0.25">
      <c r="A3624">
        <v>3122</v>
      </c>
      <c r="B3624">
        <v>570885.99109999998</v>
      </c>
      <c r="C3624">
        <v>6142728.4519999996</v>
      </c>
      <c r="D3624">
        <v>2237.1610000000001</v>
      </c>
      <c r="E3624">
        <v>150.13807999997499</v>
      </c>
      <c r="F3624">
        <v>564.43964400000095</v>
      </c>
      <c r="G3624">
        <v>-19.003587531695398</v>
      </c>
      <c r="H3624">
        <v>5.8219893257397901</v>
      </c>
      <c r="I3624">
        <v>0.66736093886654202</v>
      </c>
      <c r="J3624">
        <v>249.48203727923899</v>
      </c>
      <c r="K3624">
        <f t="shared" si="56"/>
        <v>163.23046110279842</v>
      </c>
    </row>
    <row r="3625" spans="1:11" x14ac:dyDescent="0.25">
      <c r="A3625">
        <v>3122</v>
      </c>
      <c r="B3625">
        <v>570885.56169999996</v>
      </c>
      <c r="C3625">
        <v>6142724.6830000002</v>
      </c>
      <c r="D3625">
        <v>2237.35</v>
      </c>
      <c r="E3625">
        <v>149.98732000001399</v>
      </c>
      <c r="F3625">
        <v>564.42246799999998</v>
      </c>
      <c r="G3625">
        <v>-19.874727916056401</v>
      </c>
      <c r="H3625">
        <v>5.8053181194474401</v>
      </c>
      <c r="I3625">
        <v>0.667152401177453</v>
      </c>
      <c r="J3625">
        <v>253.533441859703</v>
      </c>
      <c r="K3625">
        <f t="shared" si="56"/>
        <v>165.72190638938693</v>
      </c>
    </row>
    <row r="3626" spans="1:11" x14ac:dyDescent="0.25">
      <c r="A3626">
        <v>3122</v>
      </c>
      <c r="B3626">
        <v>570885.56169999996</v>
      </c>
      <c r="C3626">
        <v>6142724.6830000002</v>
      </c>
      <c r="D3626">
        <v>2237.3510000000001</v>
      </c>
      <c r="E3626">
        <v>149.98732000001399</v>
      </c>
      <c r="F3626">
        <v>564.42246799999998</v>
      </c>
      <c r="G3626">
        <v>-19.873677736569299</v>
      </c>
      <c r="H3626">
        <v>5.8052141511325903</v>
      </c>
      <c r="I3626">
        <v>0.66715299084697199</v>
      </c>
      <c r="J3626">
        <v>253.53324332432399</v>
      </c>
      <c r="K3626">
        <f t="shared" si="56"/>
        <v>165.7220430258995</v>
      </c>
    </row>
    <row r="3627" spans="1:11" x14ac:dyDescent="0.25">
      <c r="A3627">
        <v>3122</v>
      </c>
      <c r="B3627">
        <v>570885.2818</v>
      </c>
      <c r="C3627">
        <v>6142722.0010000002</v>
      </c>
      <c r="D3627">
        <v>2237.4899999999998</v>
      </c>
      <c r="E3627">
        <v>149.880040000018</v>
      </c>
      <c r="F3627">
        <v>564.41127200000096</v>
      </c>
      <c r="G3627">
        <v>-20.368935828637699</v>
      </c>
      <c r="H3627">
        <v>5.8287703912952002</v>
      </c>
      <c r="I3627">
        <v>0.66733747569091795</v>
      </c>
      <c r="J3627">
        <v>253.537170657812</v>
      </c>
      <c r="K3627">
        <f t="shared" si="56"/>
        <v>165.70030438700701</v>
      </c>
    </row>
    <row r="3628" spans="1:11" x14ac:dyDescent="0.25">
      <c r="A3628">
        <v>3122</v>
      </c>
      <c r="B3628">
        <v>570885.2818</v>
      </c>
      <c r="C3628">
        <v>6142722.0010000002</v>
      </c>
      <c r="D3628">
        <v>2237.491</v>
      </c>
      <c r="E3628">
        <v>149.880040000018</v>
      </c>
      <c r="F3628">
        <v>564.41127200000096</v>
      </c>
      <c r="G3628">
        <v>-20.367952762978199</v>
      </c>
      <c r="H3628">
        <v>5.8286740588319503</v>
      </c>
      <c r="I3628">
        <v>0.66733798467569005</v>
      </c>
      <c r="J3628">
        <v>253.53698478257499</v>
      </c>
      <c r="K3628">
        <f t="shared" si="56"/>
        <v>165.70042029659112</v>
      </c>
    </row>
    <row r="3629" spans="1:11" x14ac:dyDescent="0.25">
      <c r="A3629">
        <v>3122</v>
      </c>
      <c r="B3629">
        <v>570885.0442</v>
      </c>
      <c r="C3629">
        <v>6142719.6150000002</v>
      </c>
      <c r="D3629">
        <v>2237.6</v>
      </c>
      <c r="E3629">
        <v>149.784600000013</v>
      </c>
      <c r="F3629">
        <v>564.40176799999904</v>
      </c>
      <c r="G3629">
        <v>-20.832016880777999</v>
      </c>
      <c r="H3629">
        <v>5.8471399242053996</v>
      </c>
      <c r="I3629">
        <v>0.66748821594937002</v>
      </c>
      <c r="J3629">
        <v>253.54700676985101</v>
      </c>
      <c r="K3629">
        <f t="shared" si="56"/>
        <v>165.67686883647315</v>
      </c>
    </row>
    <row r="3630" spans="1:11" x14ac:dyDescent="0.25">
      <c r="A3630">
        <v>3122</v>
      </c>
      <c r="B3630">
        <v>570885.0442</v>
      </c>
      <c r="C3630">
        <v>6142719.6150000002</v>
      </c>
      <c r="D3630">
        <v>2237.6010000000001</v>
      </c>
      <c r="E3630">
        <v>149.784600000013</v>
      </c>
      <c r="F3630">
        <v>564.40176799999904</v>
      </c>
      <c r="G3630">
        <v>-20.8311067640796</v>
      </c>
      <c r="H3630">
        <v>5.8470498768422097</v>
      </c>
      <c r="I3630">
        <v>0.66748865097367505</v>
      </c>
      <c r="J3630">
        <v>253.546832541686</v>
      </c>
      <c r="K3630">
        <f t="shared" si="56"/>
        <v>165.67696362589336</v>
      </c>
    </row>
    <row r="3631" spans="1:11" x14ac:dyDescent="0.25">
      <c r="A3631">
        <v>3122</v>
      </c>
      <c r="B3631">
        <v>570884.97490000003</v>
      </c>
      <c r="C3631">
        <v>6142718.9189999998</v>
      </c>
      <c r="D3631">
        <v>2237.64</v>
      </c>
      <c r="E3631">
        <v>149.75675999998899</v>
      </c>
      <c r="F3631">
        <v>564.39899600000297</v>
      </c>
      <c r="G3631">
        <v>-20.961055003643398</v>
      </c>
      <c r="H3631">
        <v>5.8512699791685199</v>
      </c>
      <c r="I3631">
        <v>0.667534018023628</v>
      </c>
      <c r="J3631">
        <v>253.54918737644499</v>
      </c>
      <c r="K3631">
        <f t="shared" si="56"/>
        <v>165.67039917563179</v>
      </c>
    </row>
    <row r="3632" spans="1:11" x14ac:dyDescent="0.25">
      <c r="A3632">
        <v>3122</v>
      </c>
      <c r="B3632">
        <v>570884.97490000003</v>
      </c>
      <c r="C3632">
        <v>6142718.9189999998</v>
      </c>
      <c r="D3632">
        <v>2237.6410000000001</v>
      </c>
      <c r="E3632">
        <v>149.75675999998899</v>
      </c>
      <c r="F3632">
        <v>564.39899600000297</v>
      </c>
      <c r="G3632">
        <v>-20.960168364959099</v>
      </c>
      <c r="H3632">
        <v>5.8511816821701599</v>
      </c>
      <c r="I3632">
        <v>0.66753443108028199</v>
      </c>
      <c r="J3632">
        <v>253.549016614088</v>
      </c>
      <c r="K3632">
        <f t="shared" si="56"/>
        <v>165.67048738894718</v>
      </c>
    </row>
    <row r="3633" spans="1:11" x14ac:dyDescent="0.25">
      <c r="A3633">
        <v>3122</v>
      </c>
      <c r="B3633">
        <v>570884.70759999997</v>
      </c>
      <c r="C3633">
        <v>6142716.2359999996</v>
      </c>
      <c r="D3633">
        <v>2237.77</v>
      </c>
      <c r="E3633">
        <v>149.64943999997899</v>
      </c>
      <c r="F3633">
        <v>564.38830399999995</v>
      </c>
      <c r="G3633">
        <v>-21.487815872378398</v>
      </c>
      <c r="H3633">
        <v>5.8671005684385298</v>
      </c>
      <c r="I3633">
        <v>0.667692813854325</v>
      </c>
      <c r="J3633">
        <v>253.56479762697401</v>
      </c>
      <c r="K3633">
        <f t="shared" si="56"/>
        <v>165.64096820951195</v>
      </c>
    </row>
    <row r="3634" spans="1:11" x14ac:dyDescent="0.25">
      <c r="A3634">
        <v>3122</v>
      </c>
      <c r="B3634">
        <v>570884.70759999997</v>
      </c>
      <c r="C3634">
        <v>6142716.2359999996</v>
      </c>
      <c r="D3634">
        <v>2237.7710000000002</v>
      </c>
      <c r="E3634">
        <v>149.64943999997899</v>
      </c>
      <c r="F3634">
        <v>564.38830399999995</v>
      </c>
      <c r="G3634">
        <v>-21.487029031516698</v>
      </c>
      <c r="H3634">
        <v>5.8670186681933796</v>
      </c>
      <c r="I3634">
        <v>0.66769314056288898</v>
      </c>
      <c r="J3634">
        <v>253.564640514204</v>
      </c>
      <c r="K3634">
        <f t="shared" si="56"/>
        <v>165.6410291353676</v>
      </c>
    </row>
    <row r="3635" spans="1:11" x14ac:dyDescent="0.25">
      <c r="A3635">
        <v>3122</v>
      </c>
      <c r="B3635">
        <v>570884.60860000004</v>
      </c>
      <c r="C3635">
        <v>6142715.2419999996</v>
      </c>
      <c r="D3635">
        <v>2237.81</v>
      </c>
      <c r="E3635">
        <v>149.609679999994</v>
      </c>
      <c r="F3635">
        <v>564.38434400000097</v>
      </c>
      <c r="G3635">
        <v>-21.692859234163699</v>
      </c>
      <c r="H3635">
        <v>5.8726638735088601</v>
      </c>
      <c r="I3635">
        <v>0.66774619684880798</v>
      </c>
      <c r="J3635">
        <v>253.573050201656</v>
      </c>
      <c r="K3635">
        <f t="shared" si="56"/>
        <v>165.62856949846034</v>
      </c>
    </row>
    <row r="3636" spans="1:11" x14ac:dyDescent="0.25">
      <c r="A3636">
        <v>3122</v>
      </c>
      <c r="B3636">
        <v>570884.60860000004</v>
      </c>
      <c r="C3636">
        <v>6142715.2419999996</v>
      </c>
      <c r="D3636">
        <v>2237.8110000000001</v>
      </c>
      <c r="E3636">
        <v>149.609679999994</v>
      </c>
      <c r="F3636">
        <v>564.38434400000097</v>
      </c>
      <c r="G3636">
        <v>-21.692113113628601</v>
      </c>
      <c r="H3636">
        <v>5.8725842016577303</v>
      </c>
      <c r="I3636">
        <v>0.66774649089708504</v>
      </c>
      <c r="J3636">
        <v>253.572898262226</v>
      </c>
      <c r="K3636">
        <f t="shared" si="56"/>
        <v>165.62861954184422</v>
      </c>
    </row>
    <row r="3637" spans="1:11" x14ac:dyDescent="0.25">
      <c r="A3637">
        <v>3122</v>
      </c>
      <c r="B3637">
        <v>570883.84750000003</v>
      </c>
      <c r="C3637">
        <v>6142706.3799999999</v>
      </c>
      <c r="D3637">
        <v>2238.23</v>
      </c>
      <c r="E3637">
        <v>149.255199999985</v>
      </c>
      <c r="F3637">
        <v>564.35390000000098</v>
      </c>
      <c r="G3637">
        <v>-23.689634944374799</v>
      </c>
      <c r="H3637">
        <v>5.8883060035460897</v>
      </c>
      <c r="I3637">
        <v>0.66817269455137895</v>
      </c>
      <c r="J3637">
        <v>253.66486507088501</v>
      </c>
      <c r="K3637">
        <f t="shared" si="56"/>
        <v>165.46876999418035</v>
      </c>
    </row>
    <row r="3638" spans="1:11" x14ac:dyDescent="0.25">
      <c r="A3638">
        <v>3122</v>
      </c>
      <c r="B3638">
        <v>570883.84750000003</v>
      </c>
      <c r="C3638">
        <v>6142706.3799999999</v>
      </c>
      <c r="D3638">
        <v>2238.2310000000002</v>
      </c>
      <c r="E3638">
        <v>149.255199999985</v>
      </c>
      <c r="F3638">
        <v>564.35390000000098</v>
      </c>
      <c r="G3638">
        <v>-23.689327545281301</v>
      </c>
      <c r="H3638">
        <v>5.8882432555371196</v>
      </c>
      <c r="I3638">
        <v>0.66817268588781498</v>
      </c>
      <c r="J3638">
        <v>253.664761313941</v>
      </c>
      <c r="K3638">
        <f t="shared" si="56"/>
        <v>165.46870780171713</v>
      </c>
    </row>
    <row r="3639" spans="1:11" x14ac:dyDescent="0.25">
      <c r="A3639">
        <v>3122</v>
      </c>
      <c r="B3639">
        <v>570883.69810000004</v>
      </c>
      <c r="C3639">
        <v>6142704.5870000003</v>
      </c>
      <c r="D3639">
        <v>2238.31</v>
      </c>
      <c r="E3639">
        <v>149.183480000006</v>
      </c>
      <c r="F3639">
        <v>564.34792400000094</v>
      </c>
      <c r="G3639">
        <v>-24.138169551562498</v>
      </c>
      <c r="H3639">
        <v>5.8868861708192997</v>
      </c>
      <c r="I3639">
        <v>0.66823916047249998</v>
      </c>
      <c r="J3639">
        <v>253.69047070923</v>
      </c>
      <c r="K3639">
        <f t="shared" si="56"/>
        <v>165.42557825737822</v>
      </c>
    </row>
    <row r="3640" spans="1:11" x14ac:dyDescent="0.25">
      <c r="A3640">
        <v>3122</v>
      </c>
      <c r="B3640">
        <v>570883.69810000004</v>
      </c>
      <c r="C3640">
        <v>6142704.5870000003</v>
      </c>
      <c r="D3640">
        <v>2238.3110000000001</v>
      </c>
      <c r="E3640">
        <v>149.183480000006</v>
      </c>
      <c r="F3640">
        <v>564.34792400000094</v>
      </c>
      <c r="G3640">
        <v>-24.1379671960925</v>
      </c>
      <c r="H3640">
        <v>5.8868262290857603</v>
      </c>
      <c r="I3640">
        <v>0.66823908772603202</v>
      </c>
      <c r="J3640">
        <v>253.69037719584901</v>
      </c>
      <c r="K3640">
        <f t="shared" si="56"/>
        <v>165.42548993629578</v>
      </c>
    </row>
    <row r="3641" spans="1:11" x14ac:dyDescent="0.25">
      <c r="A3641">
        <v>3122</v>
      </c>
      <c r="B3641">
        <v>570883.64</v>
      </c>
      <c r="C3641">
        <v>6142703.8899999997</v>
      </c>
      <c r="D3641">
        <v>2238.34</v>
      </c>
      <c r="E3641">
        <v>149.155599999998</v>
      </c>
      <c r="F3641">
        <v>564.34559999999999</v>
      </c>
      <c r="G3641">
        <v>-24.316891079165998</v>
      </c>
      <c r="H3641">
        <v>5.8859463131047702</v>
      </c>
      <c r="I3641">
        <v>0.66826324895728595</v>
      </c>
      <c r="J3641">
        <v>253.70112034048</v>
      </c>
      <c r="K3641">
        <f t="shared" si="56"/>
        <v>165.40778718911187</v>
      </c>
    </row>
    <row r="3642" spans="1:11" x14ac:dyDescent="0.25">
      <c r="A3642">
        <v>3122</v>
      </c>
      <c r="B3642">
        <v>570883.64</v>
      </c>
      <c r="C3642">
        <v>6142703.8899999997</v>
      </c>
      <c r="D3642">
        <v>2238.3409999999999</v>
      </c>
      <c r="E3642">
        <v>149.155599999998</v>
      </c>
      <c r="F3642">
        <v>564.34559999999999</v>
      </c>
      <c r="G3642">
        <v>-24.3167310493644</v>
      </c>
      <c r="H3642">
        <v>5.88588740597097</v>
      </c>
      <c r="I3642">
        <v>0.66826315103233802</v>
      </c>
      <c r="J3642">
        <v>253.70103085555201</v>
      </c>
      <c r="K3642">
        <f t="shared" si="56"/>
        <v>165.40768838734118</v>
      </c>
    </row>
    <row r="3643" spans="1:11" x14ac:dyDescent="0.25">
      <c r="A3643">
        <v>3122</v>
      </c>
      <c r="B3643">
        <v>570883.52949999995</v>
      </c>
      <c r="C3643">
        <v>6142702.5970000001</v>
      </c>
      <c r="D3643">
        <v>2238.4</v>
      </c>
      <c r="E3643">
        <v>149.10388000000901</v>
      </c>
      <c r="F3643">
        <v>564.34117999999899</v>
      </c>
      <c r="G3643">
        <v>-24.6527009304838</v>
      </c>
      <c r="H3643">
        <v>5.88330657608644</v>
      </c>
      <c r="I3643">
        <v>0.66830447672550997</v>
      </c>
      <c r="J3643">
        <v>253.721459609308</v>
      </c>
      <c r="K3643">
        <f t="shared" si="56"/>
        <v>165.37290745956219</v>
      </c>
    </row>
    <row r="3644" spans="1:11" x14ac:dyDescent="0.25">
      <c r="A3644">
        <v>3122</v>
      </c>
      <c r="B3644">
        <v>570883.52949999995</v>
      </c>
      <c r="C3644">
        <v>6142702.5970000001</v>
      </c>
      <c r="D3644">
        <v>2238.4009999999998</v>
      </c>
      <c r="E3644">
        <v>149.10388000000901</v>
      </c>
      <c r="F3644">
        <v>564.34117999999899</v>
      </c>
      <c r="G3644">
        <v>-24.6526220422198</v>
      </c>
      <c r="H3644">
        <v>5.8832494911252002</v>
      </c>
      <c r="I3644">
        <v>0.66830433157771596</v>
      </c>
      <c r="J3644">
        <v>253.72137768566299</v>
      </c>
      <c r="K3644">
        <f t="shared" si="56"/>
        <v>165.37278863334967</v>
      </c>
    </row>
    <row r="3645" spans="1:11" x14ac:dyDescent="0.25">
      <c r="A3645">
        <v>3122</v>
      </c>
      <c r="B3645">
        <v>570883.47</v>
      </c>
      <c r="C3645">
        <v>6142701.9000000004</v>
      </c>
      <c r="D3645">
        <v>2238.44</v>
      </c>
      <c r="E3645">
        <v>149.07599999999999</v>
      </c>
      <c r="F3645">
        <v>564.33880000000102</v>
      </c>
      <c r="G3645">
        <v>-24.8373777615462</v>
      </c>
      <c r="H3645">
        <v>5.8810685602441897</v>
      </c>
      <c r="I3645">
        <v>0.66832377389076703</v>
      </c>
      <c r="J3645">
        <v>253.732332774398</v>
      </c>
      <c r="K3645">
        <f t="shared" si="56"/>
        <v>165.35207384817616</v>
      </c>
    </row>
    <row r="3646" spans="1:11" x14ac:dyDescent="0.25">
      <c r="A3646">
        <v>3122</v>
      </c>
      <c r="B3646">
        <v>570883.47</v>
      </c>
      <c r="C3646">
        <v>6142701.9000000004</v>
      </c>
      <c r="D3646">
        <v>2238.4409999999998</v>
      </c>
      <c r="E3646">
        <v>149.07599999999999</v>
      </c>
      <c r="F3646">
        <v>564.33880000000102</v>
      </c>
      <c r="G3646">
        <v>-24.837343822654798</v>
      </c>
      <c r="H3646">
        <v>5.8810124118299703</v>
      </c>
      <c r="I3646">
        <v>0.668323603071868</v>
      </c>
      <c r="J3646">
        <v>253.73225496415799</v>
      </c>
      <c r="K3646">
        <f t="shared" si="56"/>
        <v>165.35194395307045</v>
      </c>
    </row>
    <row r="3647" spans="1:11" x14ac:dyDescent="0.25">
      <c r="A3647">
        <v>3122</v>
      </c>
      <c r="B3647">
        <v>570883.37650000001</v>
      </c>
      <c r="C3647">
        <v>6142700.8059999999</v>
      </c>
      <c r="D3647">
        <v>2238.4899999999998</v>
      </c>
      <c r="E3647">
        <v>149.03224</v>
      </c>
      <c r="F3647">
        <v>564.33506000000102</v>
      </c>
      <c r="G3647">
        <v>-25.133825301181599</v>
      </c>
      <c r="H3647">
        <v>5.8777328249044496</v>
      </c>
      <c r="I3647">
        <v>0.66835362347671301</v>
      </c>
      <c r="J3647">
        <v>253.75116462941</v>
      </c>
      <c r="K3647">
        <f t="shared" si="56"/>
        <v>165.31940149989444</v>
      </c>
    </row>
    <row r="3648" spans="1:11" x14ac:dyDescent="0.25">
      <c r="A3648">
        <v>3122</v>
      </c>
      <c r="B3648">
        <v>570883.37650000001</v>
      </c>
      <c r="C3648">
        <v>6142700.8059999999</v>
      </c>
      <c r="D3648">
        <v>2238.491</v>
      </c>
      <c r="E3648">
        <v>149.03224</v>
      </c>
      <c r="F3648">
        <v>564.33506000000102</v>
      </c>
      <c r="G3648">
        <v>-25.1338636544567</v>
      </c>
      <c r="H3648">
        <v>5.8776780808569997</v>
      </c>
      <c r="I3648">
        <v>0.668353412051646</v>
      </c>
      <c r="J3648">
        <v>253.75109332987699</v>
      </c>
      <c r="K3648">
        <f t="shared" si="56"/>
        <v>165.3192538448011</v>
      </c>
    </row>
    <row r="3649" spans="1:11" x14ac:dyDescent="0.25">
      <c r="A3649">
        <v>3122</v>
      </c>
      <c r="B3649">
        <v>570882.79850000003</v>
      </c>
      <c r="C3649">
        <v>6142694.04</v>
      </c>
      <c r="D3649">
        <v>2238.81</v>
      </c>
      <c r="E3649">
        <v>148.761599999998</v>
      </c>
      <c r="F3649">
        <v>564.31194000000301</v>
      </c>
      <c r="G3649">
        <v>-23.953416209316199</v>
      </c>
      <c r="H3649">
        <v>6.1558910605658701</v>
      </c>
      <c r="I3649">
        <v>0.66844513784209103</v>
      </c>
      <c r="J3649">
        <v>253.65500741599701</v>
      </c>
      <c r="K3649">
        <f t="shared" si="56"/>
        <v>165.66331927703084</v>
      </c>
    </row>
    <row r="3650" spans="1:11" x14ac:dyDescent="0.25">
      <c r="A3650">
        <v>3122</v>
      </c>
      <c r="B3650">
        <v>570882.79850000003</v>
      </c>
      <c r="C3650">
        <v>6142694.04</v>
      </c>
      <c r="D3650">
        <v>2238.8110000000001</v>
      </c>
      <c r="E3650">
        <v>148.761599999998</v>
      </c>
      <c r="F3650">
        <v>564.31194000000301</v>
      </c>
      <c r="G3650">
        <v>-23.9541049487576</v>
      </c>
      <c r="H3650">
        <v>6.1557492626835799</v>
      </c>
      <c r="I3650">
        <v>0.66844489775785298</v>
      </c>
      <c r="J3650">
        <v>253.65489734799701</v>
      </c>
      <c r="K3650">
        <f t="shared" si="56"/>
        <v>165.66298328604191</v>
      </c>
    </row>
    <row r="3651" spans="1:11" x14ac:dyDescent="0.25">
      <c r="A3651">
        <v>3122</v>
      </c>
      <c r="B3651">
        <v>570882.71160000004</v>
      </c>
      <c r="C3651">
        <v>6142693.1449999996</v>
      </c>
      <c r="D3651">
        <v>2238.85</v>
      </c>
      <c r="E3651">
        <v>148.72579999998499</v>
      </c>
      <c r="F3651">
        <v>564.30846400000098</v>
      </c>
      <c r="G3651">
        <v>-23.811001851232898</v>
      </c>
      <c r="H3651">
        <v>6.1940585355789004</v>
      </c>
      <c r="I3651">
        <v>0.66845493226404096</v>
      </c>
      <c r="J3651">
        <v>253.63592954879201</v>
      </c>
      <c r="K3651">
        <f t="shared" ref="K3651:K3714" si="57">G3651/H3651 +I3651*J3651</f>
        <v>165.70002006773859</v>
      </c>
    </row>
    <row r="3652" spans="1:11" x14ac:dyDescent="0.25">
      <c r="A3652">
        <v>3122</v>
      </c>
      <c r="B3652">
        <v>570882.71160000004</v>
      </c>
      <c r="C3652">
        <v>6142693.1449999996</v>
      </c>
      <c r="D3652">
        <v>2238.8510000000001</v>
      </c>
      <c r="E3652">
        <v>148.72579999998499</v>
      </c>
      <c r="F3652">
        <v>564.30846400000098</v>
      </c>
      <c r="G3652">
        <v>-23.811783023076501</v>
      </c>
      <c r="H3652">
        <v>6.19390293569107</v>
      </c>
      <c r="I3652">
        <v>0.66845469112508205</v>
      </c>
      <c r="J3652">
        <v>253.635813015992</v>
      </c>
      <c r="K3652">
        <f t="shared" si="57"/>
        <v>165.6996583187381</v>
      </c>
    </row>
    <row r="3653" spans="1:11" x14ac:dyDescent="0.25">
      <c r="A3653">
        <v>3122</v>
      </c>
      <c r="B3653">
        <v>570882.66260000004</v>
      </c>
      <c r="C3653">
        <v>6142692.648</v>
      </c>
      <c r="D3653">
        <v>2238.87</v>
      </c>
      <c r="E3653">
        <v>148.70592000000701</v>
      </c>
      <c r="F3653">
        <v>564.30650400000297</v>
      </c>
      <c r="G3653">
        <v>-23.738591540898</v>
      </c>
      <c r="H3653">
        <v>6.2151195935927896</v>
      </c>
      <c r="I3653">
        <v>0.66846070631646903</v>
      </c>
      <c r="J3653">
        <v>253.62528468032099</v>
      </c>
      <c r="K3653">
        <f t="shared" si="57"/>
        <v>165.71904622846941</v>
      </c>
    </row>
    <row r="3654" spans="1:11" x14ac:dyDescent="0.25">
      <c r="A3654">
        <v>3122</v>
      </c>
      <c r="B3654">
        <v>570882.66260000004</v>
      </c>
      <c r="C3654">
        <v>6142692.648</v>
      </c>
      <c r="D3654">
        <v>2238.8710000000001</v>
      </c>
      <c r="E3654">
        <v>148.70592000000701</v>
      </c>
      <c r="F3654">
        <v>564.30650400000297</v>
      </c>
      <c r="G3654">
        <v>-23.7394243075065</v>
      </c>
      <c r="H3654">
        <v>6.21495626165036</v>
      </c>
      <c r="I3654">
        <v>0.66846046446158702</v>
      </c>
      <c r="J3654">
        <v>253.625164563521</v>
      </c>
      <c r="K3654">
        <f t="shared" si="57"/>
        <v>165.71867022266989</v>
      </c>
    </row>
    <row r="3655" spans="1:11" x14ac:dyDescent="0.25">
      <c r="A3655">
        <v>3122</v>
      </c>
      <c r="B3655">
        <v>570882.56460000004</v>
      </c>
      <c r="C3655">
        <v>6142691.6540000001</v>
      </c>
      <c r="D3655">
        <v>2238.92</v>
      </c>
      <c r="E3655">
        <v>148.666159999993</v>
      </c>
      <c r="F3655">
        <v>564.30258400000002</v>
      </c>
      <c r="G3655">
        <v>-23.620876313678298</v>
      </c>
      <c r="H3655">
        <v>6.2544790051247103</v>
      </c>
      <c r="I3655">
        <v>0.66846949566969005</v>
      </c>
      <c r="J3655">
        <v>253.60205822655601</v>
      </c>
      <c r="K3655">
        <f t="shared" si="57"/>
        <v>165.74860624319871</v>
      </c>
    </row>
    <row r="3656" spans="1:11" x14ac:dyDescent="0.25">
      <c r="A3656">
        <v>3122</v>
      </c>
      <c r="B3656">
        <v>570882.56460000004</v>
      </c>
      <c r="C3656">
        <v>6142691.6540000001</v>
      </c>
      <c r="D3656">
        <v>2238.9209999999998</v>
      </c>
      <c r="E3656">
        <v>148.666159999993</v>
      </c>
      <c r="F3656">
        <v>564.30258400000002</v>
      </c>
      <c r="G3656">
        <v>-23.6218125368054</v>
      </c>
      <c r="H3656">
        <v>6.2543000819780197</v>
      </c>
      <c r="I3656">
        <v>0.66846925219387299</v>
      </c>
      <c r="J3656">
        <v>253.601930941756</v>
      </c>
      <c r="K3656">
        <f t="shared" si="57"/>
        <v>165.74820167652956</v>
      </c>
    </row>
    <row r="3657" spans="1:11" x14ac:dyDescent="0.25">
      <c r="A3657">
        <v>3122</v>
      </c>
      <c r="B3657">
        <v>570882.03540000005</v>
      </c>
      <c r="C3657">
        <v>6142686.2860000003</v>
      </c>
      <c r="D3657">
        <v>2239.1799999999998</v>
      </c>
      <c r="E3657">
        <v>148.451440000004</v>
      </c>
      <c r="F3657">
        <v>564.28141600000095</v>
      </c>
      <c r="G3657">
        <v>-23.416812522674199</v>
      </c>
      <c r="H3657">
        <v>6.44088501029431</v>
      </c>
      <c r="I3657">
        <v>0.66851002934512305</v>
      </c>
      <c r="J3657">
        <v>253.46051362496101</v>
      </c>
      <c r="K3657">
        <f t="shared" si="57"/>
        <v>165.8052440140213</v>
      </c>
    </row>
    <row r="3658" spans="1:11" x14ac:dyDescent="0.25">
      <c r="A3658">
        <v>3122</v>
      </c>
      <c r="B3658">
        <v>570882.03540000005</v>
      </c>
      <c r="C3658">
        <v>6142686.2860000003</v>
      </c>
      <c r="D3658">
        <v>2239.181</v>
      </c>
      <c r="E3658">
        <v>148.451440000004</v>
      </c>
      <c r="F3658">
        <v>564.28141600000095</v>
      </c>
      <c r="G3658">
        <v>-23.418313596828298</v>
      </c>
      <c r="H3658">
        <v>6.4406189604078996</v>
      </c>
      <c r="I3658">
        <v>0.66850977276103296</v>
      </c>
      <c r="J3658">
        <v>253.460347629761</v>
      </c>
      <c r="K3658">
        <f t="shared" si="57"/>
        <v>165.8046847650858</v>
      </c>
    </row>
    <row r="3659" spans="1:11" x14ac:dyDescent="0.25">
      <c r="A3659">
        <v>3122</v>
      </c>
      <c r="B3659">
        <v>570881.96680000005</v>
      </c>
      <c r="C3659">
        <v>6142685.5899999999</v>
      </c>
      <c r="D3659">
        <v>2239.21</v>
      </c>
      <c r="E3659">
        <v>148.42359999998001</v>
      </c>
      <c r="F3659">
        <v>564.27867200000401</v>
      </c>
      <c r="G3659">
        <v>-23.439135555732602</v>
      </c>
      <c r="H3659">
        <v>6.4625267690373498</v>
      </c>
      <c r="I3659">
        <v>0.66851490623833898</v>
      </c>
      <c r="J3659">
        <v>253.44065591678699</v>
      </c>
      <c r="K3659">
        <f t="shared" si="57"/>
        <v>165.80192581016587</v>
      </c>
    </row>
    <row r="3660" spans="1:11" x14ac:dyDescent="0.25">
      <c r="A3660">
        <v>3122</v>
      </c>
      <c r="B3660">
        <v>570881.96680000005</v>
      </c>
      <c r="C3660">
        <v>6142685.5899999999</v>
      </c>
      <c r="D3660">
        <v>2239.2109999999998</v>
      </c>
      <c r="E3660">
        <v>148.42359999998001</v>
      </c>
      <c r="F3660">
        <v>564.27867200000401</v>
      </c>
      <c r="G3660">
        <v>-23.440710624160801</v>
      </c>
      <c r="H3660">
        <v>6.4622490609011498</v>
      </c>
      <c r="I3660">
        <v>0.668514647417212</v>
      </c>
      <c r="J3660">
        <v>253.440484902387</v>
      </c>
      <c r="K3660">
        <f t="shared" si="57"/>
        <v>165.80134629155202</v>
      </c>
    </row>
    <row r="3661" spans="1:11" x14ac:dyDescent="0.25">
      <c r="A3661">
        <v>3122</v>
      </c>
      <c r="B3661">
        <v>570881.88840000005</v>
      </c>
      <c r="C3661">
        <v>6142684.7949999999</v>
      </c>
      <c r="D3661">
        <v>2239.25</v>
      </c>
      <c r="E3661">
        <v>148.39179999998299</v>
      </c>
      <c r="F3661">
        <v>564.27553600000397</v>
      </c>
      <c r="G3661">
        <v>-23.4889191780129</v>
      </c>
      <c r="H3661">
        <v>6.4846512924254904</v>
      </c>
      <c r="I3661">
        <v>0.66851856756378503</v>
      </c>
      <c r="J3661">
        <v>253.416405395189</v>
      </c>
      <c r="K3661">
        <f t="shared" si="57"/>
        <v>165.79133913563061</v>
      </c>
    </row>
    <row r="3662" spans="1:11" x14ac:dyDescent="0.25">
      <c r="A3662">
        <v>3122</v>
      </c>
      <c r="B3662">
        <v>570881.88840000005</v>
      </c>
      <c r="C3662">
        <v>6142684.7949999999</v>
      </c>
      <c r="D3662">
        <v>2239.2510000000002</v>
      </c>
      <c r="E3662">
        <v>148.39179999998299</v>
      </c>
      <c r="F3662">
        <v>564.27553600000397</v>
      </c>
      <c r="G3662">
        <v>-23.490578988004099</v>
      </c>
      <c r="H3662">
        <v>6.4843601653172698</v>
      </c>
      <c r="I3662">
        <v>0.66851830603334295</v>
      </c>
      <c r="J3662">
        <v>253.41622864798899</v>
      </c>
      <c r="K3662">
        <f t="shared" si="57"/>
        <v>165.79073610277644</v>
      </c>
    </row>
    <row r="3663" spans="1:11" x14ac:dyDescent="0.25">
      <c r="A3663">
        <v>3122</v>
      </c>
      <c r="B3663">
        <v>570881.82960000006</v>
      </c>
      <c r="C3663">
        <v>6142684.199</v>
      </c>
      <c r="D3663">
        <v>2239.2800000000002</v>
      </c>
      <c r="E3663">
        <v>148.367960000003</v>
      </c>
      <c r="F3663">
        <v>564.27318400000104</v>
      </c>
      <c r="G3663">
        <v>-23.537247060004201</v>
      </c>
      <c r="H3663">
        <v>6.50047778750156</v>
      </c>
      <c r="I3663">
        <v>0.66852099165461498</v>
      </c>
      <c r="J3663">
        <v>253.39779147136099</v>
      </c>
      <c r="K3663">
        <f t="shared" si="57"/>
        <v>165.7808940584909</v>
      </c>
    </row>
    <row r="3664" spans="1:11" x14ac:dyDescent="0.25">
      <c r="A3664">
        <v>3122</v>
      </c>
      <c r="B3664">
        <v>570881.82960000006</v>
      </c>
      <c r="C3664">
        <v>6142684.199</v>
      </c>
      <c r="D3664">
        <v>2239.2809999999999</v>
      </c>
      <c r="E3664">
        <v>148.367960000003</v>
      </c>
      <c r="F3664">
        <v>564.27318400000104</v>
      </c>
      <c r="G3664">
        <v>-23.5389705540472</v>
      </c>
      <c r="H3664">
        <v>6.5001765287829603</v>
      </c>
      <c r="I3664">
        <v>0.66852072798553497</v>
      </c>
      <c r="J3664">
        <v>253.39761042656099</v>
      </c>
      <c r="K3664">
        <f t="shared" si="57"/>
        <v>165.78027325468426</v>
      </c>
    </row>
    <row r="3665" spans="1:11" x14ac:dyDescent="0.25">
      <c r="A3665">
        <v>3122</v>
      </c>
      <c r="B3665">
        <v>570881.79099999997</v>
      </c>
      <c r="C3665">
        <v>6142683.801</v>
      </c>
      <c r="D3665">
        <v>2239.3000000000002</v>
      </c>
      <c r="E3665">
        <v>148.352039999997</v>
      </c>
      <c r="F3665">
        <v>564.27163999999902</v>
      </c>
      <c r="G3665">
        <v>-23.5741619873729</v>
      </c>
      <c r="H3665">
        <v>6.5106997074592998</v>
      </c>
      <c r="I3665">
        <v>0.66852254502413599</v>
      </c>
      <c r="J3665">
        <v>253.38515585439799</v>
      </c>
      <c r="K3665">
        <f t="shared" si="57"/>
        <v>165.77285539784938</v>
      </c>
    </row>
    <row r="3666" spans="1:11" x14ac:dyDescent="0.25">
      <c r="A3666">
        <v>3122</v>
      </c>
      <c r="B3666">
        <v>570881.79099999997</v>
      </c>
      <c r="C3666">
        <v>6142683.801</v>
      </c>
      <c r="D3666">
        <v>2239.3009999999999</v>
      </c>
      <c r="E3666">
        <v>148.352039999997</v>
      </c>
      <c r="F3666">
        <v>564.27163999999902</v>
      </c>
      <c r="G3666">
        <v>-23.575927940666201</v>
      </c>
      <c r="H3666">
        <v>6.5103916624756497</v>
      </c>
      <c r="I3666">
        <v>0.66852227992277902</v>
      </c>
      <c r="J3666">
        <v>253.38497193439801</v>
      </c>
      <c r="K3666">
        <f t="shared" si="57"/>
        <v>165.77222269603411</v>
      </c>
    </row>
    <row r="3667" spans="1:11" x14ac:dyDescent="0.25">
      <c r="A3667">
        <v>3122</v>
      </c>
      <c r="B3667">
        <v>570881.70550000004</v>
      </c>
      <c r="C3667">
        <v>6142682.9060000004</v>
      </c>
      <c r="D3667">
        <v>2239.34</v>
      </c>
      <c r="E3667">
        <v>148.31624000001401</v>
      </c>
      <c r="F3667">
        <v>564.26822000000095</v>
      </c>
      <c r="G3667">
        <v>-23.661919836931901</v>
      </c>
      <c r="H3667">
        <v>6.5342412046724601</v>
      </c>
      <c r="I3667">
        <v>0.66852708186872001</v>
      </c>
      <c r="J3667">
        <v>253.357079467208</v>
      </c>
      <c r="K3667">
        <f t="shared" si="57"/>
        <v>165.75484978723026</v>
      </c>
    </row>
    <row r="3668" spans="1:11" x14ac:dyDescent="0.25">
      <c r="A3668">
        <v>3122</v>
      </c>
      <c r="B3668">
        <v>570881.70550000004</v>
      </c>
      <c r="C3668">
        <v>6142682.9060000004</v>
      </c>
      <c r="D3668">
        <v>2239.3409999999999</v>
      </c>
      <c r="E3668">
        <v>148.31624000001401</v>
      </c>
      <c r="F3668">
        <v>564.26822000000095</v>
      </c>
      <c r="G3668">
        <v>-23.663781200759601</v>
      </c>
      <c r="H3668">
        <v>6.5339178287501598</v>
      </c>
      <c r="I3668">
        <v>0.66852681349347898</v>
      </c>
      <c r="J3668">
        <v>253.356889071208</v>
      </c>
      <c r="K3668">
        <f t="shared" si="57"/>
        <v>165.75419040951911</v>
      </c>
    </row>
    <row r="3669" spans="1:11" x14ac:dyDescent="0.25">
      <c r="A3669">
        <v>3122</v>
      </c>
      <c r="B3669">
        <v>570881.63899999997</v>
      </c>
      <c r="C3669">
        <v>6142682.2089999998</v>
      </c>
      <c r="D3669">
        <v>2239.37</v>
      </c>
      <c r="E3669">
        <v>148.28836000000501</v>
      </c>
      <c r="F3669">
        <v>564.26555999999903</v>
      </c>
      <c r="G3669">
        <v>-23.741710790039999</v>
      </c>
      <c r="H3669">
        <v>6.5520366149259601</v>
      </c>
      <c r="I3669">
        <v>0.66853052057012397</v>
      </c>
      <c r="J3669">
        <v>253.33491031840299</v>
      </c>
      <c r="K3669">
        <f t="shared" si="57"/>
        <v>165.73855749059953</v>
      </c>
    </row>
    <row r="3670" spans="1:11" x14ac:dyDescent="0.25">
      <c r="A3670">
        <v>3122</v>
      </c>
      <c r="B3670">
        <v>570881.63899999997</v>
      </c>
      <c r="C3670">
        <v>6142682.2089999998</v>
      </c>
      <c r="D3670">
        <v>2239.3710000000001</v>
      </c>
      <c r="E3670">
        <v>148.28836000000501</v>
      </c>
      <c r="F3670">
        <v>564.26555999999903</v>
      </c>
      <c r="G3670">
        <v>-23.743646632491998</v>
      </c>
      <c r="H3670">
        <v>6.5517012093409601</v>
      </c>
      <c r="I3670">
        <v>0.66853024951419104</v>
      </c>
      <c r="J3670">
        <v>253.33471487840299</v>
      </c>
      <c r="K3670">
        <f t="shared" si="57"/>
        <v>165.73787718998133</v>
      </c>
    </row>
    <row r="3671" spans="1:11" x14ac:dyDescent="0.25">
      <c r="A3671">
        <v>3122</v>
      </c>
      <c r="B3671">
        <v>570881.60100000002</v>
      </c>
      <c r="C3671">
        <v>6142681.8109999998</v>
      </c>
      <c r="D3671">
        <v>2239.39</v>
      </c>
      <c r="E3671">
        <v>148.27243999999999</v>
      </c>
      <c r="F3671">
        <v>564.26404000000105</v>
      </c>
      <c r="G3671">
        <v>-23.7983047890866</v>
      </c>
      <c r="H3671">
        <v>6.5608615292852202</v>
      </c>
      <c r="I3671">
        <v>0.66853153265269805</v>
      </c>
      <c r="J3671">
        <v>253.32148014239999</v>
      </c>
      <c r="K3671">
        <f t="shared" si="57"/>
        <v>165.72608338688457</v>
      </c>
    </row>
    <row r="3672" spans="1:11" x14ac:dyDescent="0.25">
      <c r="A3672">
        <v>3122</v>
      </c>
      <c r="B3672">
        <v>570881.60100000002</v>
      </c>
      <c r="C3672">
        <v>6142681.8109999998</v>
      </c>
      <c r="D3672">
        <v>2239.3910000000001</v>
      </c>
      <c r="E3672">
        <v>148.27243999999999</v>
      </c>
      <c r="F3672">
        <v>564.26404000000105</v>
      </c>
      <c r="G3672">
        <v>-23.800283242002301</v>
      </c>
      <c r="H3672">
        <v>6.5605192177747602</v>
      </c>
      <c r="I3672">
        <v>0.66853126001026397</v>
      </c>
      <c r="J3672">
        <v>253.32128182240001</v>
      </c>
      <c r="K3672">
        <f t="shared" si="57"/>
        <v>165.7253909038308</v>
      </c>
    </row>
    <row r="3673" spans="1:11" x14ac:dyDescent="0.25">
      <c r="A3673">
        <v>3122</v>
      </c>
      <c r="B3673">
        <v>570881.51549999998</v>
      </c>
      <c r="C3673">
        <v>6142680.9160000002</v>
      </c>
      <c r="D3673">
        <v>2239.4299999999998</v>
      </c>
      <c r="E3673">
        <v>148.23664000001699</v>
      </c>
      <c r="F3673">
        <v>564.26062000000002</v>
      </c>
      <c r="G3673">
        <v>-23.930367930296001</v>
      </c>
      <c r="H3673">
        <v>6.5813924814570504</v>
      </c>
      <c r="I3673">
        <v>0.66853468997114696</v>
      </c>
      <c r="J3673">
        <v>253.29170060320999</v>
      </c>
      <c r="K3673">
        <f t="shared" si="57"/>
        <v>165.69822397913106</v>
      </c>
    </row>
    <row r="3674" spans="1:11" x14ac:dyDescent="0.25">
      <c r="A3674">
        <v>3122</v>
      </c>
      <c r="B3674">
        <v>570881.51549999998</v>
      </c>
      <c r="C3674">
        <v>6142680.9160000002</v>
      </c>
      <c r="D3674">
        <v>2239.431</v>
      </c>
      <c r="E3674">
        <v>148.23664000001699</v>
      </c>
      <c r="F3674">
        <v>564.26062000000002</v>
      </c>
      <c r="G3674">
        <v>-23.932442415355101</v>
      </c>
      <c r="H3674">
        <v>6.5810345431025397</v>
      </c>
      <c r="I3674">
        <v>0.66853441361458898</v>
      </c>
      <c r="J3674">
        <v>253.29149580721</v>
      </c>
      <c r="K3674">
        <f t="shared" si="57"/>
        <v>165.69750408213204</v>
      </c>
    </row>
    <row r="3675" spans="1:11" x14ac:dyDescent="0.25">
      <c r="A3675">
        <v>3122</v>
      </c>
      <c r="B3675">
        <v>570881.44900000002</v>
      </c>
      <c r="C3675">
        <v>6142680.2189999996</v>
      </c>
      <c r="D3675">
        <v>2239.46</v>
      </c>
      <c r="E3675">
        <v>148.20875999997901</v>
      </c>
      <c r="F3675">
        <v>564.25796000000196</v>
      </c>
      <c r="G3675">
        <v>-24.044453456836798</v>
      </c>
      <c r="H3675">
        <v>6.5968590115370498</v>
      </c>
      <c r="I3675">
        <v>0.66853702812163496</v>
      </c>
      <c r="J3675">
        <v>253.26822187038599</v>
      </c>
      <c r="K3675">
        <f t="shared" si="57"/>
        <v>165.67435075518773</v>
      </c>
    </row>
    <row r="3676" spans="1:11" x14ac:dyDescent="0.25">
      <c r="A3676">
        <v>3122</v>
      </c>
      <c r="B3676">
        <v>570881.44900000002</v>
      </c>
      <c r="C3676">
        <v>6142680.2189999996</v>
      </c>
      <c r="D3676">
        <v>2239.4609999999998</v>
      </c>
      <c r="E3676">
        <v>148.20875999997901</v>
      </c>
      <c r="F3676">
        <v>564.25796000000196</v>
      </c>
      <c r="G3676">
        <v>-24.0466029043017</v>
      </c>
      <c r="H3676">
        <v>6.5964888132244699</v>
      </c>
      <c r="I3676">
        <v>0.66853674874175895</v>
      </c>
      <c r="J3676">
        <v>253.26801203038599</v>
      </c>
      <c r="K3676">
        <f t="shared" si="57"/>
        <v>165.67360931426452</v>
      </c>
    </row>
    <row r="3677" spans="1:11" x14ac:dyDescent="0.25">
      <c r="A3677">
        <v>3122</v>
      </c>
      <c r="B3677">
        <v>570881.35400000005</v>
      </c>
      <c r="C3677">
        <v>6142679.2240000004</v>
      </c>
      <c r="D3677">
        <v>2239.5100000000002</v>
      </c>
      <c r="E3677">
        <v>148.16896000000901</v>
      </c>
      <c r="F3677">
        <v>564.25416000000405</v>
      </c>
      <c r="G3677">
        <v>-24.244254130185599</v>
      </c>
      <c r="H3677">
        <v>6.6147471846592598</v>
      </c>
      <c r="I3677">
        <v>0.66853762008764495</v>
      </c>
      <c r="J3677">
        <v>253.23236672640601</v>
      </c>
      <c r="K3677">
        <f t="shared" si="57"/>
        <v>165.63018150613371</v>
      </c>
    </row>
    <row r="3678" spans="1:11" x14ac:dyDescent="0.25">
      <c r="A3678">
        <v>3122</v>
      </c>
      <c r="B3678">
        <v>570881.35400000005</v>
      </c>
      <c r="C3678">
        <v>6142679.2240000004</v>
      </c>
      <c r="D3678">
        <v>2239.511</v>
      </c>
      <c r="E3678">
        <v>148.16896000000901</v>
      </c>
      <c r="F3678">
        <v>564.25416000000405</v>
      </c>
      <c r="G3678">
        <v>-24.246510898310401</v>
      </c>
      <c r="H3678">
        <v>6.6143593433259698</v>
      </c>
      <c r="I3678">
        <v>0.66853733617882805</v>
      </c>
      <c r="J3678">
        <v>253.23214968640599</v>
      </c>
      <c r="K3678">
        <f t="shared" si="57"/>
        <v>165.62940840703945</v>
      </c>
    </row>
    <row r="3679" spans="1:11" x14ac:dyDescent="0.25">
      <c r="A3679">
        <v>3122</v>
      </c>
      <c r="B3679">
        <v>570881.18299999996</v>
      </c>
      <c r="C3679">
        <v>6142677.4330000002</v>
      </c>
      <c r="D3679">
        <v>2239.59</v>
      </c>
      <c r="E3679">
        <v>148.09732</v>
      </c>
      <c r="F3679">
        <v>564.24731999999801</v>
      </c>
      <c r="G3679">
        <v>-24.6446963178287</v>
      </c>
      <c r="H3679">
        <v>6.6462653005743002</v>
      </c>
      <c r="I3679">
        <v>0.66853926946848896</v>
      </c>
      <c r="J3679">
        <v>253.16755081759999</v>
      </c>
      <c r="K3679">
        <f t="shared" si="57"/>
        <v>165.5443976305701</v>
      </c>
    </row>
    <row r="3680" spans="1:11" x14ac:dyDescent="0.25">
      <c r="A3680">
        <v>3122</v>
      </c>
      <c r="B3680">
        <v>570881.18299999996</v>
      </c>
      <c r="C3680">
        <v>6142677.4330000002</v>
      </c>
      <c r="D3680">
        <v>2239.5909999999999</v>
      </c>
      <c r="E3680">
        <v>148.09732</v>
      </c>
      <c r="F3680">
        <v>564.24731999999801</v>
      </c>
      <c r="G3680">
        <v>-24.647147133635698</v>
      </c>
      <c r="H3680">
        <v>6.6458452874207996</v>
      </c>
      <c r="I3680">
        <v>0.66853897679107299</v>
      </c>
      <c r="J3680">
        <v>253.1673208176</v>
      </c>
      <c r="K3680">
        <f t="shared" si="57"/>
        <v>165.54356664955696</v>
      </c>
    </row>
    <row r="3681" spans="1:11" x14ac:dyDescent="0.25">
      <c r="A3681">
        <v>3122</v>
      </c>
      <c r="B3681">
        <v>570881.03099999996</v>
      </c>
      <c r="C3681">
        <v>6142675.841</v>
      </c>
      <c r="D3681">
        <v>2239.67</v>
      </c>
      <c r="E3681">
        <v>148.03364000000801</v>
      </c>
      <c r="F3681">
        <v>564.24123999999904</v>
      </c>
      <c r="G3681">
        <v>-25.091394800368299</v>
      </c>
      <c r="H3681">
        <v>6.6654719116093499</v>
      </c>
      <c r="I3681">
        <v>0.66853554333016696</v>
      </c>
      <c r="J3681">
        <v>253.10522628640601</v>
      </c>
      <c r="K3681">
        <f t="shared" si="57"/>
        <v>165.44545612753612</v>
      </c>
    </row>
    <row r="3682" spans="1:11" x14ac:dyDescent="0.25">
      <c r="A3682">
        <v>3122</v>
      </c>
      <c r="B3682">
        <v>570881.03099999996</v>
      </c>
      <c r="C3682">
        <v>6142675.841</v>
      </c>
      <c r="D3682">
        <v>2239.6709999999998</v>
      </c>
      <c r="E3682">
        <v>148.03364000000801</v>
      </c>
      <c r="F3682">
        <v>564.24123999999904</v>
      </c>
      <c r="G3682">
        <v>-25.0940190425863</v>
      </c>
      <c r="H3682">
        <v>6.6650228540115499</v>
      </c>
      <c r="I3682">
        <v>0.66853524219300398</v>
      </c>
      <c r="J3682">
        <v>253.10498476640501</v>
      </c>
      <c r="K3682">
        <f t="shared" si="57"/>
        <v>165.44457108378541</v>
      </c>
    </row>
    <row r="3683" spans="1:11" x14ac:dyDescent="0.25">
      <c r="A3683">
        <v>3122</v>
      </c>
      <c r="B3683">
        <v>570880.9645</v>
      </c>
      <c r="C3683">
        <v>6142675.1449999996</v>
      </c>
      <c r="D3683">
        <v>2239.6999999999998</v>
      </c>
      <c r="E3683">
        <v>148.00579999998399</v>
      </c>
      <c r="F3683">
        <v>564.23858000000098</v>
      </c>
      <c r="G3683">
        <v>-25.294285596597501</v>
      </c>
      <c r="H3683">
        <v>6.6745527760857799</v>
      </c>
      <c r="I3683">
        <v>0.66853459423360595</v>
      </c>
      <c r="J3683">
        <v>253.07838303598899</v>
      </c>
      <c r="K3683">
        <f t="shared" si="57"/>
        <v>165.40199412377194</v>
      </c>
    </row>
    <row r="3684" spans="1:11" x14ac:dyDescent="0.25">
      <c r="A3684">
        <v>3122</v>
      </c>
      <c r="B3684">
        <v>570880.9645</v>
      </c>
      <c r="C3684">
        <v>6142675.1449999996</v>
      </c>
      <c r="D3684">
        <v>2239.701</v>
      </c>
      <c r="E3684">
        <v>148.00579999998399</v>
      </c>
      <c r="F3684">
        <v>564.23858000000098</v>
      </c>
      <c r="G3684">
        <v>-25.296985946963101</v>
      </c>
      <c r="H3684">
        <v>6.6740908870951303</v>
      </c>
      <c r="I3684">
        <v>0.66853428919734503</v>
      </c>
      <c r="J3684">
        <v>253.07813647998901</v>
      </c>
      <c r="K3684">
        <f t="shared" si="57"/>
        <v>165.40108522430793</v>
      </c>
    </row>
    <row r="3685" spans="1:11" x14ac:dyDescent="0.25">
      <c r="A3685">
        <v>3122</v>
      </c>
      <c r="B3685">
        <v>570880.78079999995</v>
      </c>
      <c r="C3685">
        <v>6142673.2549999999</v>
      </c>
      <c r="D3685">
        <v>2239.79</v>
      </c>
      <c r="E3685">
        <v>147.930200000002</v>
      </c>
      <c r="F3685">
        <v>564.23123199999804</v>
      </c>
      <c r="G3685">
        <v>-25.498732705532799</v>
      </c>
      <c r="H3685">
        <v>6.7260706728038597</v>
      </c>
      <c r="I3685">
        <v>0.66828339688630201</v>
      </c>
      <c r="J3685">
        <v>249.199893426448</v>
      </c>
      <c r="K3685">
        <f t="shared" si="57"/>
        <v>162.74512172833852</v>
      </c>
    </row>
    <row r="3686" spans="1:11" x14ac:dyDescent="0.25">
      <c r="A3686">
        <v>3122</v>
      </c>
      <c r="B3686">
        <v>570880.78079999995</v>
      </c>
      <c r="C3686">
        <v>6142673.2549999999</v>
      </c>
      <c r="D3686">
        <v>2239.7910000000002</v>
      </c>
      <c r="E3686">
        <v>147.930200000002</v>
      </c>
      <c r="F3686">
        <v>564.23123199999804</v>
      </c>
      <c r="G3686">
        <v>-25.501221183216</v>
      </c>
      <c r="H3686">
        <v>6.7256582346086802</v>
      </c>
      <c r="I3686">
        <v>0.66828304806122696</v>
      </c>
      <c r="J3686">
        <v>249.19883184010499</v>
      </c>
      <c r="K3686">
        <f t="shared" si="57"/>
        <v>162.74372288569387</v>
      </c>
    </row>
    <row r="3687" spans="1:11" x14ac:dyDescent="0.25">
      <c r="A3687">
        <v>3122</v>
      </c>
      <c r="B3687">
        <v>570880.52339999995</v>
      </c>
      <c r="C3687">
        <v>6142670.6699999999</v>
      </c>
      <c r="D3687">
        <v>2239.91</v>
      </c>
      <c r="E3687">
        <v>147.826800000009</v>
      </c>
      <c r="F3687">
        <v>564.22093599999698</v>
      </c>
      <c r="G3687">
        <v>-25.610341721001401</v>
      </c>
      <c r="H3687">
        <v>6.8181081587835699</v>
      </c>
      <c r="I3687">
        <v>0.66790715501607201</v>
      </c>
      <c r="J3687">
        <v>243.30197590268</v>
      </c>
      <c r="K3687">
        <f t="shared" si="57"/>
        <v>158.74690650262474</v>
      </c>
    </row>
    <row r="3688" spans="1:11" x14ac:dyDescent="0.25">
      <c r="A3688">
        <v>3122</v>
      </c>
      <c r="B3688">
        <v>570880.52339999995</v>
      </c>
      <c r="C3688">
        <v>6142670.6699999999</v>
      </c>
      <c r="D3688">
        <v>2239.9110000000001</v>
      </c>
      <c r="E3688">
        <v>147.826800000009</v>
      </c>
      <c r="F3688">
        <v>564.22093599999698</v>
      </c>
      <c r="G3688">
        <v>-25.6124835732269</v>
      </c>
      <c r="H3688">
        <v>6.8177738898125497</v>
      </c>
      <c r="I3688">
        <v>0.66790674528029303</v>
      </c>
      <c r="J3688">
        <v>243.299724600443</v>
      </c>
      <c r="K3688">
        <f t="shared" si="57"/>
        <v>158.74480483193545</v>
      </c>
    </row>
    <row r="3689" spans="1:11" x14ac:dyDescent="0.25">
      <c r="A3689">
        <v>3122</v>
      </c>
      <c r="B3689">
        <v>570880.46400000004</v>
      </c>
      <c r="C3689">
        <v>6142670.074</v>
      </c>
      <c r="D3689">
        <v>2239.94</v>
      </c>
      <c r="E3689">
        <v>147.80296000000001</v>
      </c>
      <c r="F3689">
        <v>564.21856000000105</v>
      </c>
      <c r="G3689">
        <v>-25.619432839610401</v>
      </c>
      <c r="H3689">
        <v>6.84144930197224</v>
      </c>
      <c r="I3689">
        <v>0.66781873234078704</v>
      </c>
      <c r="J3689">
        <v>241.909500023335</v>
      </c>
      <c r="K3689">
        <f t="shared" si="57"/>
        <v>157.80695798830692</v>
      </c>
    </row>
    <row r="3690" spans="1:11" x14ac:dyDescent="0.25">
      <c r="A3690">
        <v>3122</v>
      </c>
      <c r="B3690">
        <v>570880.46400000004</v>
      </c>
      <c r="C3690">
        <v>6142670.074</v>
      </c>
      <c r="D3690">
        <v>2239.9409999999998</v>
      </c>
      <c r="E3690">
        <v>147.80296000000001</v>
      </c>
      <c r="F3690">
        <v>564.21856000000105</v>
      </c>
      <c r="G3690">
        <v>-25.621492996453402</v>
      </c>
      <c r="H3690">
        <v>6.8411332408893202</v>
      </c>
      <c r="I3690">
        <v>0.66781830909997197</v>
      </c>
      <c r="J3690">
        <v>241.90697714177301</v>
      </c>
      <c r="K3690">
        <f t="shared" si="57"/>
        <v>157.80469662592827</v>
      </c>
    </row>
    <row r="3691" spans="1:11" x14ac:dyDescent="0.25">
      <c r="A3691">
        <v>3122</v>
      </c>
      <c r="B3691">
        <v>570880.36499999999</v>
      </c>
      <c r="C3691">
        <v>6142669.0800000001</v>
      </c>
      <c r="D3691">
        <v>2239.98</v>
      </c>
      <c r="E3691">
        <v>147.76320000001499</v>
      </c>
      <c r="F3691">
        <v>564.214599999999</v>
      </c>
      <c r="G3691">
        <v>-25.596122086472601</v>
      </c>
      <c r="H3691">
        <v>6.8858481618255798</v>
      </c>
      <c r="I3691">
        <v>0.66767512402774998</v>
      </c>
      <c r="J3691">
        <v>239.59227623130101</v>
      </c>
      <c r="K3691">
        <f t="shared" si="57"/>
        <v>156.25259587976043</v>
      </c>
    </row>
    <row r="3692" spans="1:11" x14ac:dyDescent="0.25">
      <c r="A3692">
        <v>3122</v>
      </c>
      <c r="B3692">
        <v>570880.36499999999</v>
      </c>
      <c r="C3692">
        <v>6142669.0800000001</v>
      </c>
      <c r="D3692">
        <v>2239.9810000000002</v>
      </c>
      <c r="E3692">
        <v>147.76320000001499</v>
      </c>
      <c r="F3692">
        <v>564.214599999999</v>
      </c>
      <c r="G3692">
        <v>-25.598044490936498</v>
      </c>
      <c r="H3692">
        <v>6.8855626245369796</v>
      </c>
      <c r="I3692">
        <v>0.66767467872007802</v>
      </c>
      <c r="J3692">
        <v>239.58930267578</v>
      </c>
      <c r="K3692">
        <f t="shared" si="57"/>
        <v>156.25007047744148</v>
      </c>
    </row>
    <row r="3693" spans="1:11" x14ac:dyDescent="0.25">
      <c r="A3693">
        <v>3122</v>
      </c>
      <c r="B3693">
        <v>570880.31550000003</v>
      </c>
      <c r="C3693">
        <v>6142668.5829999996</v>
      </c>
      <c r="D3693">
        <v>2240.0100000000002</v>
      </c>
      <c r="E3693">
        <v>147.74331999997901</v>
      </c>
      <c r="F3693">
        <v>564.21262000000195</v>
      </c>
      <c r="G3693">
        <v>-25.555474703950601</v>
      </c>
      <c r="H3693">
        <v>6.9087868476208696</v>
      </c>
      <c r="I3693">
        <v>0.66760431850209301</v>
      </c>
      <c r="J3693">
        <v>238.39306974032701</v>
      </c>
      <c r="K3693">
        <f t="shared" si="57"/>
        <v>155.45326136436665</v>
      </c>
    </row>
    <row r="3694" spans="1:11" x14ac:dyDescent="0.25">
      <c r="A3694">
        <v>3122</v>
      </c>
      <c r="B3694">
        <v>570880.31550000003</v>
      </c>
      <c r="C3694">
        <v>6142668.5829999996</v>
      </c>
      <c r="D3694">
        <v>2240.011</v>
      </c>
      <c r="E3694">
        <v>147.74331999997901</v>
      </c>
      <c r="F3694">
        <v>564.21262000000195</v>
      </c>
      <c r="G3694">
        <v>-25.553373166381501</v>
      </c>
      <c r="H3694">
        <v>6.9087609941585901</v>
      </c>
      <c r="I3694">
        <v>0.66760442876980197</v>
      </c>
      <c r="J3694">
        <v>238.38981910183699</v>
      </c>
      <c r="K3694">
        <f t="shared" si="57"/>
        <v>155.45140785314922</v>
      </c>
    </row>
    <row r="3695" spans="1:11" x14ac:dyDescent="0.25">
      <c r="A3695">
        <v>3122</v>
      </c>
      <c r="B3695">
        <v>570880.02839999995</v>
      </c>
      <c r="C3695">
        <v>6142665.7000000002</v>
      </c>
      <c r="D3695">
        <v>2240.14</v>
      </c>
      <c r="E3695">
        <v>147.62799999999601</v>
      </c>
      <c r="F3695">
        <v>564.201135999999</v>
      </c>
      <c r="G3695">
        <v>-24.913349151170099</v>
      </c>
      <c r="H3695">
        <v>7.0660310634819901</v>
      </c>
      <c r="I3695">
        <v>0.66728209613811196</v>
      </c>
      <c r="J3695">
        <v>231.847168355425</v>
      </c>
      <c r="K3695">
        <f t="shared" si="57"/>
        <v>151.18167342419616</v>
      </c>
    </row>
    <row r="3696" spans="1:11" x14ac:dyDescent="0.25">
      <c r="A3696">
        <v>3122</v>
      </c>
      <c r="B3696">
        <v>570880.02839999995</v>
      </c>
      <c r="C3696">
        <v>6142665.7000000002</v>
      </c>
      <c r="D3696">
        <v>2240.1410000000001</v>
      </c>
      <c r="E3696">
        <v>147.62799999999601</v>
      </c>
      <c r="F3696">
        <v>564.201135999999</v>
      </c>
      <c r="G3696">
        <v>-24.9113803452715</v>
      </c>
      <c r="H3696">
        <v>7.0659468913397001</v>
      </c>
      <c r="I3696">
        <v>0.66728236042873901</v>
      </c>
      <c r="J3696">
        <v>231.84554698105001</v>
      </c>
      <c r="K3696">
        <f t="shared" si="57"/>
        <v>151.18088941718611</v>
      </c>
    </row>
    <row r="3697" spans="1:11" x14ac:dyDescent="0.25">
      <c r="A3697">
        <v>3122</v>
      </c>
      <c r="B3697">
        <v>570879.84149999998</v>
      </c>
      <c r="C3697">
        <v>6142663.8119999999</v>
      </c>
      <c r="D3697">
        <v>2240.23</v>
      </c>
      <c r="E3697">
        <v>147.55247999998301</v>
      </c>
      <c r="F3697">
        <v>564.19366000000002</v>
      </c>
      <c r="G3697">
        <v>-24.457342642517698</v>
      </c>
      <c r="H3697">
        <v>7.1611646151600903</v>
      </c>
      <c r="I3697">
        <v>0.66710095707587502</v>
      </c>
      <c r="J3697">
        <v>227.85839038862301</v>
      </c>
      <c r="K3697">
        <f t="shared" si="57"/>
        <v>148.58927584203815</v>
      </c>
    </row>
    <row r="3698" spans="1:11" x14ac:dyDescent="0.25">
      <c r="A3698">
        <v>3122</v>
      </c>
      <c r="B3698">
        <v>570879.84149999998</v>
      </c>
      <c r="C3698">
        <v>6142663.8119999999</v>
      </c>
      <c r="D3698">
        <v>2240.2310000000002</v>
      </c>
      <c r="E3698">
        <v>147.55247999998301</v>
      </c>
      <c r="F3698">
        <v>564.19366000000002</v>
      </c>
      <c r="G3698">
        <v>-24.455473345931001</v>
      </c>
      <c r="H3698">
        <v>7.1610420213105499</v>
      </c>
      <c r="I3698">
        <v>0.66710132002885703</v>
      </c>
      <c r="J3698">
        <v>227.85786212626101</v>
      </c>
      <c r="K3698">
        <f t="shared" si="57"/>
        <v>148.58920870837653</v>
      </c>
    </row>
    <row r="3699" spans="1:11" x14ac:dyDescent="0.25">
      <c r="A3699">
        <v>3122</v>
      </c>
      <c r="B3699">
        <v>570879.77500000002</v>
      </c>
      <c r="C3699">
        <v>6142663.1160000004</v>
      </c>
      <c r="D3699">
        <v>2240.27</v>
      </c>
      <c r="E3699">
        <v>147.524640000017</v>
      </c>
      <c r="F3699">
        <v>564.19100000000196</v>
      </c>
      <c r="G3699">
        <v>-24.270248631286101</v>
      </c>
      <c r="H3699">
        <v>7.1937898170603898</v>
      </c>
      <c r="I3699">
        <v>0.66704283993411395</v>
      </c>
      <c r="J3699">
        <v>226.44914154422801</v>
      </c>
      <c r="K3699">
        <f t="shared" si="57"/>
        <v>147.67750064174339</v>
      </c>
    </row>
    <row r="3700" spans="1:11" x14ac:dyDescent="0.25">
      <c r="A3700">
        <v>3122</v>
      </c>
      <c r="B3700">
        <v>570879.77500000002</v>
      </c>
      <c r="C3700">
        <v>6142663.1160000004</v>
      </c>
      <c r="D3700">
        <v>2240.2710000000002</v>
      </c>
      <c r="E3700">
        <v>147.524640000017</v>
      </c>
      <c r="F3700">
        <v>564.19100000000196</v>
      </c>
      <c r="G3700">
        <v>-24.268418942973199</v>
      </c>
      <c r="H3700">
        <v>7.19365298916843</v>
      </c>
      <c r="I3700">
        <v>0.66704323871323501</v>
      </c>
      <c r="J3700">
        <v>226.44902144979599</v>
      </c>
      <c r="K3700">
        <f t="shared" si="57"/>
        <v>147.67770101292834</v>
      </c>
    </row>
    <row r="3701" spans="1:11" x14ac:dyDescent="0.25">
      <c r="A3701">
        <v>3122</v>
      </c>
      <c r="B3701">
        <v>570879.69900000002</v>
      </c>
      <c r="C3701">
        <v>6142662.3210000005</v>
      </c>
      <c r="D3701">
        <v>2240.31</v>
      </c>
      <c r="E3701">
        <v>147.49284000002001</v>
      </c>
      <c r="F3701">
        <v>564.18796000000202</v>
      </c>
      <c r="G3701">
        <v>-24.065195624211501</v>
      </c>
      <c r="H3701">
        <v>7.23065017351158</v>
      </c>
      <c r="I3701">
        <v>0.66697822968504294</v>
      </c>
      <c r="J3701">
        <v>224.88681696790201</v>
      </c>
      <c r="K3701">
        <f t="shared" si="57"/>
        <v>146.66639090810997</v>
      </c>
    </row>
    <row r="3702" spans="1:11" x14ac:dyDescent="0.25">
      <c r="A3702">
        <v>3122</v>
      </c>
      <c r="B3702">
        <v>570879.69900000002</v>
      </c>
      <c r="C3702">
        <v>6142662.3210000005</v>
      </c>
      <c r="D3702">
        <v>2240.3110000000001</v>
      </c>
      <c r="E3702">
        <v>147.49284000002001</v>
      </c>
      <c r="F3702">
        <v>564.18796000000202</v>
      </c>
      <c r="G3702">
        <v>-24.0634127306555</v>
      </c>
      <c r="H3702">
        <v>7.2304970598754901</v>
      </c>
      <c r="I3702">
        <v>0.66697866911727899</v>
      </c>
      <c r="J3702">
        <v>224.88716639845799</v>
      </c>
      <c r="K3702">
        <f t="shared" si="57"/>
        <v>146.66689889434073</v>
      </c>
    </row>
    <row r="3703" spans="1:11" x14ac:dyDescent="0.25">
      <c r="A3703">
        <v>3122</v>
      </c>
      <c r="B3703">
        <v>570879.64199999999</v>
      </c>
      <c r="C3703">
        <v>6142661.7240000004</v>
      </c>
      <c r="D3703">
        <v>2240.34</v>
      </c>
      <c r="E3703">
        <v>147.46896000002701</v>
      </c>
      <c r="F3703">
        <v>564.185679999998</v>
      </c>
      <c r="G3703">
        <v>-23.9099079683028</v>
      </c>
      <c r="H3703">
        <v>7.2575629275666103</v>
      </c>
      <c r="I3703">
        <v>0.66693237316245002</v>
      </c>
      <c r="J3703">
        <v>223.744830247664</v>
      </c>
      <c r="K3703">
        <f t="shared" si="57"/>
        <v>145.92818895892046</v>
      </c>
    </row>
    <row r="3704" spans="1:11" x14ac:dyDescent="0.25">
      <c r="A3704">
        <v>3122</v>
      </c>
      <c r="B3704">
        <v>570879.64199999999</v>
      </c>
      <c r="C3704">
        <v>6142661.7240000004</v>
      </c>
      <c r="D3704">
        <v>2240.3409999999999</v>
      </c>
      <c r="E3704">
        <v>147.46896000002701</v>
      </c>
      <c r="F3704">
        <v>564.185679999998</v>
      </c>
      <c r="G3704">
        <v>-23.908161322082101</v>
      </c>
      <c r="H3704">
        <v>7.2573975642005504</v>
      </c>
      <c r="I3704">
        <v>0.66693284292949495</v>
      </c>
      <c r="J3704">
        <v>223.74553457583301</v>
      </c>
      <c r="K3704">
        <f t="shared" si="57"/>
        <v>145.92892941122483</v>
      </c>
    </row>
    <row r="3705" spans="1:11" x14ac:dyDescent="0.25">
      <c r="A3705">
        <v>3122</v>
      </c>
      <c r="B3705">
        <v>570879.49950000003</v>
      </c>
      <c r="C3705">
        <v>6142660.233</v>
      </c>
      <c r="D3705">
        <v>2240.41</v>
      </c>
      <c r="E3705">
        <v>147.40932000000601</v>
      </c>
      <c r="F3705">
        <v>564.17998</v>
      </c>
      <c r="G3705">
        <v>-23.526050381183801</v>
      </c>
      <c r="H3705">
        <v>7.3228310640934602</v>
      </c>
      <c r="I3705">
        <v>0.66682505569135997</v>
      </c>
      <c r="J3705">
        <v>221.00348543016099</v>
      </c>
      <c r="K3705">
        <f t="shared" si="57"/>
        <v>144.15796270603894</v>
      </c>
    </row>
    <row r="3706" spans="1:11" x14ac:dyDescent="0.25">
      <c r="A3706">
        <v>3122</v>
      </c>
      <c r="B3706">
        <v>570879.49950000003</v>
      </c>
      <c r="C3706">
        <v>6142660.233</v>
      </c>
      <c r="D3706">
        <v>2240.4110000000001</v>
      </c>
      <c r="E3706">
        <v>147.40932000000601</v>
      </c>
      <c r="F3706">
        <v>564.17998</v>
      </c>
      <c r="G3706">
        <v>-23.524398334411899</v>
      </c>
      <c r="H3706">
        <v>7.3226350365560604</v>
      </c>
      <c r="I3706">
        <v>0.666825600514247</v>
      </c>
      <c r="J3706">
        <v>221.005084777489</v>
      </c>
      <c r="K3706">
        <f t="shared" si="57"/>
        <v>144.15928920356583</v>
      </c>
    </row>
    <row r="3707" spans="1:11" x14ac:dyDescent="0.25">
      <c r="A3707">
        <v>3122</v>
      </c>
      <c r="B3707">
        <v>570878.99600000004</v>
      </c>
      <c r="C3707">
        <v>6142654.9649999999</v>
      </c>
      <c r="D3707">
        <v>2240.6799999999998</v>
      </c>
      <c r="E3707">
        <v>147.19860000000301</v>
      </c>
      <c r="F3707">
        <v>564.15984000000299</v>
      </c>
      <c r="G3707">
        <v>-22.1006283691482</v>
      </c>
      <c r="H3707">
        <v>7.5153775352911003</v>
      </c>
      <c r="I3707">
        <v>0.66656859014535996</v>
      </c>
      <c r="J3707">
        <v>212.747089940211</v>
      </c>
      <c r="K3707">
        <f t="shared" si="57"/>
        <v>138.86980682183574</v>
      </c>
    </row>
    <row r="3708" spans="1:11" x14ac:dyDescent="0.25">
      <c r="A3708">
        <v>3122</v>
      </c>
      <c r="B3708">
        <v>570878.99600000004</v>
      </c>
      <c r="C3708">
        <v>6142654.9649999999</v>
      </c>
      <c r="D3708">
        <v>2240.681</v>
      </c>
      <c r="E3708">
        <v>147.19860000000301</v>
      </c>
      <c r="F3708">
        <v>564.15984000000299</v>
      </c>
      <c r="G3708">
        <v>-22.099357438268601</v>
      </c>
      <c r="H3708">
        <v>7.5150723395067098</v>
      </c>
      <c r="I3708">
        <v>0.66656939201496301</v>
      </c>
      <c r="J3708">
        <v>212.75195066908901</v>
      </c>
      <c r="K3708">
        <f t="shared" si="57"/>
        <v>138.87326712185555</v>
      </c>
    </row>
    <row r="3709" spans="1:11" x14ac:dyDescent="0.25">
      <c r="A3709">
        <v>3122</v>
      </c>
      <c r="B3709">
        <v>570878.66480000003</v>
      </c>
      <c r="C3709">
        <v>6142651.2850000001</v>
      </c>
      <c r="D3709">
        <v>2240.86</v>
      </c>
      <c r="E3709">
        <v>147.05139999999599</v>
      </c>
      <c r="F3709">
        <v>564.14659200000096</v>
      </c>
      <c r="G3709">
        <v>-21.100664034679699</v>
      </c>
      <c r="H3709">
        <v>7.6210754365284297</v>
      </c>
      <c r="I3709">
        <v>0.66648062342261605</v>
      </c>
      <c r="J3709">
        <v>208.23154273699399</v>
      </c>
      <c r="K3709">
        <f t="shared" si="57"/>
        <v>136.01356316417142</v>
      </c>
    </row>
    <row r="3710" spans="1:11" x14ac:dyDescent="0.25">
      <c r="A3710">
        <v>3122</v>
      </c>
      <c r="B3710">
        <v>570878.66480000003</v>
      </c>
      <c r="C3710">
        <v>6142651.2850000001</v>
      </c>
      <c r="D3710">
        <v>2240.8609999999999</v>
      </c>
      <c r="E3710">
        <v>147.05139999999599</v>
      </c>
      <c r="F3710">
        <v>564.14659200000096</v>
      </c>
      <c r="G3710">
        <v>-21.099703383794601</v>
      </c>
      <c r="H3710">
        <v>7.6206930455492499</v>
      </c>
      <c r="I3710">
        <v>0.66648159688603004</v>
      </c>
      <c r="J3710">
        <v>208.238766426079</v>
      </c>
      <c r="K3710">
        <f t="shared" si="57"/>
        <v>136.01856745496255</v>
      </c>
    </row>
    <row r="3711" spans="1:11" x14ac:dyDescent="0.25">
      <c r="A3711">
        <v>3122</v>
      </c>
      <c r="B3711">
        <v>570878.62959999999</v>
      </c>
      <c r="C3711">
        <v>6142650.8870000001</v>
      </c>
      <c r="D3711">
        <v>2240.88</v>
      </c>
      <c r="E3711">
        <v>147.035479999991</v>
      </c>
      <c r="F3711">
        <v>564.14518399999997</v>
      </c>
      <c r="G3711">
        <v>-20.9926366082721</v>
      </c>
      <c r="H3711">
        <v>7.6307655765446301</v>
      </c>
      <c r="I3711">
        <v>0.66647613412056705</v>
      </c>
      <c r="J3711">
        <v>207.81133864550199</v>
      </c>
      <c r="K3711">
        <f t="shared" si="57"/>
        <v>135.75024512102675</v>
      </c>
    </row>
    <row r="3712" spans="1:11" x14ac:dyDescent="0.25">
      <c r="A3712">
        <v>3122</v>
      </c>
      <c r="B3712">
        <v>570878.62959999999</v>
      </c>
      <c r="C3712">
        <v>6142650.8870000001</v>
      </c>
      <c r="D3712">
        <v>2240.8809999999999</v>
      </c>
      <c r="E3712">
        <v>147.035479999991</v>
      </c>
      <c r="F3712">
        <v>564.14518399999997</v>
      </c>
      <c r="G3712">
        <v>-20.9917115446606</v>
      </c>
      <c r="H3712">
        <v>7.6303747961784598</v>
      </c>
      <c r="I3712">
        <v>0.66647712578010099</v>
      </c>
      <c r="J3712">
        <v>207.81882193043899</v>
      </c>
      <c r="K3712">
        <f t="shared" si="57"/>
        <v>135.75541897991141</v>
      </c>
    </row>
    <row r="3713" spans="1:11" x14ac:dyDescent="0.25">
      <c r="A3713">
        <v>3122</v>
      </c>
      <c r="B3713">
        <v>570878.55920000002</v>
      </c>
      <c r="C3713">
        <v>6142650.091</v>
      </c>
      <c r="D3713">
        <v>2240.92</v>
      </c>
      <c r="E3713">
        <v>147.003640000009</v>
      </c>
      <c r="F3713">
        <v>564.14236800000003</v>
      </c>
      <c r="G3713">
        <v>-20.777539453961001</v>
      </c>
      <c r="H3713">
        <v>7.6492138429151799</v>
      </c>
      <c r="I3713">
        <v>0.666469789519055</v>
      </c>
      <c r="J3713">
        <v>207.010520541912</v>
      </c>
      <c r="K3713">
        <f t="shared" si="57"/>
        <v>135.24996068250607</v>
      </c>
    </row>
    <row r="3714" spans="1:11" x14ac:dyDescent="0.25">
      <c r="A3714">
        <v>3122</v>
      </c>
      <c r="B3714">
        <v>570878.55920000002</v>
      </c>
      <c r="C3714">
        <v>6142650.091</v>
      </c>
      <c r="D3714">
        <v>2240.9209999999998</v>
      </c>
      <c r="E3714">
        <v>147.003640000009</v>
      </c>
      <c r="F3714">
        <v>564.14236800000003</v>
      </c>
      <c r="G3714">
        <v>-20.776686722842001</v>
      </c>
      <c r="H3714">
        <v>7.6488062633771703</v>
      </c>
      <c r="I3714">
        <v>0.66647081736973801</v>
      </c>
      <c r="J3714">
        <v>207.018525466309</v>
      </c>
      <c r="K3714">
        <f t="shared" si="57"/>
        <v>135.2554752499484</v>
      </c>
    </row>
    <row r="3715" spans="1:11" x14ac:dyDescent="0.25">
      <c r="A3715">
        <v>3122</v>
      </c>
      <c r="B3715">
        <v>570878.33039999998</v>
      </c>
      <c r="C3715">
        <v>6142647.5039999997</v>
      </c>
      <c r="D3715">
        <v>2241.04</v>
      </c>
      <c r="E3715">
        <v>146.90015999999</v>
      </c>
      <c r="F3715">
        <v>564.13321599999801</v>
      </c>
      <c r="G3715">
        <v>-18.404826926228601</v>
      </c>
      <c r="H3715">
        <v>7.64815176450462</v>
      </c>
      <c r="I3715">
        <v>0.66694547326081699</v>
      </c>
      <c r="J3715">
        <v>203.42183172366799</v>
      </c>
      <c r="K3715">
        <f t="shared" ref="K3715:K3778" si="58">G3715/H3715 +I3715*J3715</f>
        <v>133.26482870684677</v>
      </c>
    </row>
    <row r="3716" spans="1:11" x14ac:dyDescent="0.25">
      <c r="A3716">
        <v>3122</v>
      </c>
      <c r="B3716">
        <v>570878.33039999998</v>
      </c>
      <c r="C3716">
        <v>6142647.5039999997</v>
      </c>
      <c r="D3716">
        <v>2241.0410000000002</v>
      </c>
      <c r="E3716">
        <v>146.90015999999</v>
      </c>
      <c r="F3716">
        <v>564.13321599999801</v>
      </c>
      <c r="G3716">
        <v>-18.404319455633399</v>
      </c>
      <c r="H3716">
        <v>7.6477749861233004</v>
      </c>
      <c r="I3716">
        <v>0.66694632091168304</v>
      </c>
      <c r="J3716">
        <v>203.42916868001001</v>
      </c>
      <c r="K3716">
        <f t="shared" si="58"/>
        <v>133.2698422921992</v>
      </c>
    </row>
    <row r="3717" spans="1:11" x14ac:dyDescent="0.25">
      <c r="A3717">
        <v>3122</v>
      </c>
      <c r="B3717">
        <v>570878.27760000003</v>
      </c>
      <c r="C3717">
        <v>6142646.9069999997</v>
      </c>
      <c r="D3717">
        <v>2241.0700000000002</v>
      </c>
      <c r="E3717">
        <v>146.876279999996</v>
      </c>
      <c r="F3717">
        <v>564.13110400000301</v>
      </c>
      <c r="G3717">
        <v>-17.850749224273201</v>
      </c>
      <c r="H3717">
        <v>7.6476655933487603</v>
      </c>
      <c r="I3717">
        <v>0.66705433024012095</v>
      </c>
      <c r="J3717">
        <v>202.56209856377001</v>
      </c>
      <c r="K3717">
        <f t="shared" si="58"/>
        <v>132.78578145164937</v>
      </c>
    </row>
    <row r="3718" spans="1:11" x14ac:dyDescent="0.25">
      <c r="A3718">
        <v>3122</v>
      </c>
      <c r="B3718">
        <v>570878.27760000003</v>
      </c>
      <c r="C3718">
        <v>6142646.9069999997</v>
      </c>
      <c r="D3718">
        <v>2241.0709999999999</v>
      </c>
      <c r="E3718">
        <v>146.876279999996</v>
      </c>
      <c r="F3718">
        <v>564.13110400000301</v>
      </c>
      <c r="G3718">
        <v>-17.850323508831</v>
      </c>
      <c r="H3718">
        <v>7.6472965299666997</v>
      </c>
      <c r="I3718">
        <v>0.66705513334825794</v>
      </c>
      <c r="J3718">
        <v>202.569258931966</v>
      </c>
      <c r="K3718">
        <f t="shared" si="58"/>
        <v>132.79066351278331</v>
      </c>
    </row>
    <row r="3719" spans="1:11" x14ac:dyDescent="0.25">
      <c r="A3719">
        <v>3122</v>
      </c>
      <c r="B3719">
        <v>570878.07519999996</v>
      </c>
      <c r="C3719">
        <v>6142644.6179999998</v>
      </c>
      <c r="D3719">
        <v>2241.1799999999998</v>
      </c>
      <c r="E3719">
        <v>146.78471999999601</v>
      </c>
      <c r="F3719">
        <v>564.12300799999798</v>
      </c>
      <c r="G3719">
        <v>-15.7623100253524</v>
      </c>
      <c r="H3719">
        <v>7.6518115923655703</v>
      </c>
      <c r="I3719">
        <v>0.66744123950260104</v>
      </c>
      <c r="J3719">
        <v>199.08129357275001</v>
      </c>
      <c r="K3719">
        <f t="shared" si="58"/>
        <v>130.81512047535591</v>
      </c>
    </row>
    <row r="3720" spans="1:11" x14ac:dyDescent="0.25">
      <c r="A3720">
        <v>3122</v>
      </c>
      <c r="B3720">
        <v>570878.07519999996</v>
      </c>
      <c r="C3720">
        <v>6142644.6179999998</v>
      </c>
      <c r="D3720">
        <v>2241.181</v>
      </c>
      <c r="E3720">
        <v>146.78471999999601</v>
      </c>
      <c r="F3720">
        <v>564.12300799999798</v>
      </c>
      <c r="G3720">
        <v>-15.762201979976</v>
      </c>
      <c r="H3720">
        <v>7.6514717091906901</v>
      </c>
      <c r="I3720">
        <v>0.66744187019287404</v>
      </c>
      <c r="J3720">
        <v>199.087767884708</v>
      </c>
      <c r="K3720">
        <f t="shared" si="58"/>
        <v>130.81948987769104</v>
      </c>
    </row>
    <row r="3721" spans="1:11" x14ac:dyDescent="0.25">
      <c r="A3721">
        <v>3122</v>
      </c>
      <c r="B3721">
        <v>570877.93900000001</v>
      </c>
      <c r="C3721">
        <v>6142643.227</v>
      </c>
      <c r="D3721">
        <v>2241.25</v>
      </c>
      <c r="E3721">
        <v>146.72907999999001</v>
      </c>
      <c r="F3721">
        <v>564.11756000000196</v>
      </c>
      <c r="G3721">
        <v>-14.523167628994401</v>
      </c>
      <c r="H3721">
        <v>7.6564695370663802</v>
      </c>
      <c r="I3721">
        <v>0.66765724883592603</v>
      </c>
      <c r="J3721">
        <v>196.891622600982</v>
      </c>
      <c r="K3721">
        <f t="shared" si="58"/>
        <v>129.55926992824743</v>
      </c>
    </row>
    <row r="3722" spans="1:11" x14ac:dyDescent="0.25">
      <c r="A3722">
        <v>3122</v>
      </c>
      <c r="B3722">
        <v>570877.93900000001</v>
      </c>
      <c r="C3722">
        <v>6142643.227</v>
      </c>
      <c r="D3722">
        <v>2241.2510000000002</v>
      </c>
      <c r="E3722">
        <v>146.72907999999001</v>
      </c>
      <c r="F3722">
        <v>564.11756000000196</v>
      </c>
      <c r="G3722">
        <v>-14.523256319539501</v>
      </c>
      <c r="H3722">
        <v>7.6561471210805596</v>
      </c>
      <c r="I3722">
        <v>0.667657773476238</v>
      </c>
      <c r="J3722">
        <v>196.89767664279299</v>
      </c>
      <c r="K3722">
        <f t="shared" si="58"/>
        <v>129.56332378918921</v>
      </c>
    </row>
    <row r="3723" spans="1:11" x14ac:dyDescent="0.25">
      <c r="A3723">
        <v>3122</v>
      </c>
      <c r="B3723">
        <v>570877.76729999995</v>
      </c>
      <c r="C3723">
        <v>6142641.5389999999</v>
      </c>
      <c r="D3723">
        <v>2241.33</v>
      </c>
      <c r="E3723">
        <v>146.661560000007</v>
      </c>
      <c r="F3723">
        <v>564.11069199999804</v>
      </c>
      <c r="G3723">
        <v>-13.047994958671399</v>
      </c>
      <c r="H3723">
        <v>7.66687151805088</v>
      </c>
      <c r="I3723">
        <v>0.66789492249198301</v>
      </c>
      <c r="J3723">
        <v>194.09004184148</v>
      </c>
      <c r="K3723">
        <f t="shared" si="58"/>
        <v>127.92988653971858</v>
      </c>
    </row>
    <row r="3724" spans="1:11" x14ac:dyDescent="0.25">
      <c r="A3724">
        <v>3122</v>
      </c>
      <c r="B3724">
        <v>570877.76729999995</v>
      </c>
      <c r="C3724">
        <v>6142641.5389999999</v>
      </c>
      <c r="D3724">
        <v>2241.3310000000001</v>
      </c>
      <c r="E3724">
        <v>146.661560000007</v>
      </c>
      <c r="F3724">
        <v>564.11069199999804</v>
      </c>
      <c r="G3724">
        <v>-13.0483263442439</v>
      </c>
      <c r="H3724">
        <v>7.6665699644992902</v>
      </c>
      <c r="I3724">
        <v>0.66789531698211102</v>
      </c>
      <c r="J3724">
        <v>194.095579641646</v>
      </c>
      <c r="K3724">
        <f t="shared" si="58"/>
        <v>127.93355161187293</v>
      </c>
    </row>
    <row r="3725" spans="1:11" x14ac:dyDescent="0.25">
      <c r="A3725">
        <v>3122</v>
      </c>
      <c r="B3725">
        <v>570877.68649999995</v>
      </c>
      <c r="C3725">
        <v>6142640.7450000001</v>
      </c>
      <c r="D3725">
        <v>2241.37</v>
      </c>
      <c r="E3725">
        <v>146.62979999999499</v>
      </c>
      <c r="F3725">
        <v>564.10745999999904</v>
      </c>
      <c r="G3725">
        <v>-12.3654312977304</v>
      </c>
      <c r="H3725">
        <v>7.6722062927346997</v>
      </c>
      <c r="I3725">
        <v>0.66799933495375696</v>
      </c>
      <c r="J3725">
        <v>192.73730116495099</v>
      </c>
      <c r="K3725">
        <f t="shared" si="58"/>
        <v>127.13667121846065</v>
      </c>
    </row>
    <row r="3726" spans="1:11" x14ac:dyDescent="0.25">
      <c r="A3726">
        <v>3122</v>
      </c>
      <c r="B3726">
        <v>570877.68649999995</v>
      </c>
      <c r="C3726">
        <v>6142640.7450000001</v>
      </c>
      <c r="D3726">
        <v>2241.3710000000001</v>
      </c>
      <c r="E3726">
        <v>146.62979999999499</v>
      </c>
      <c r="F3726">
        <v>564.10745999999904</v>
      </c>
      <c r="G3726">
        <v>-12.365878287501401</v>
      </c>
      <c r="H3726">
        <v>7.6719144151809298</v>
      </c>
      <c r="I3726">
        <v>0.66799966766330499</v>
      </c>
      <c r="J3726">
        <v>192.742593065195</v>
      </c>
      <c r="K3726">
        <f t="shared" si="58"/>
        <v>127.14015075075956</v>
      </c>
    </row>
    <row r="3727" spans="1:11" x14ac:dyDescent="0.25">
      <c r="A3727">
        <v>3122</v>
      </c>
      <c r="B3727">
        <v>570877.57539999997</v>
      </c>
      <c r="C3727">
        <v>6142639.6519999998</v>
      </c>
      <c r="D3727">
        <v>2241.4299999999998</v>
      </c>
      <c r="E3727">
        <v>146.58607999997901</v>
      </c>
      <c r="F3727">
        <v>564.10301600000003</v>
      </c>
      <c r="G3727">
        <v>-11.4407056941607</v>
      </c>
      <c r="H3727">
        <v>7.6794098611965396</v>
      </c>
      <c r="I3727">
        <v>0.66813515608600205</v>
      </c>
      <c r="J3727">
        <v>190.84719506593299</v>
      </c>
      <c r="K3727">
        <f t="shared" si="58"/>
        <v>126.02193076644369</v>
      </c>
    </row>
    <row r="3728" spans="1:11" x14ac:dyDescent="0.25">
      <c r="A3728">
        <v>3122</v>
      </c>
      <c r="B3728">
        <v>570877.57539999997</v>
      </c>
      <c r="C3728">
        <v>6142639.6519999998</v>
      </c>
      <c r="D3728">
        <v>2241.431</v>
      </c>
      <c r="E3728">
        <v>146.58607999997901</v>
      </c>
      <c r="F3728">
        <v>564.10301600000003</v>
      </c>
      <c r="G3728">
        <v>-11.441313325882801</v>
      </c>
      <c r="H3728">
        <v>7.6791311594770102</v>
      </c>
      <c r="I3728">
        <v>0.66813540316460296</v>
      </c>
      <c r="J3728">
        <v>190.852145215208</v>
      </c>
      <c r="K3728">
        <f t="shared" si="58"/>
        <v>126.02515209349575</v>
      </c>
    </row>
    <row r="3729" spans="1:11" x14ac:dyDescent="0.25">
      <c r="A3729">
        <v>3122</v>
      </c>
      <c r="B3729">
        <v>570877.45420000004</v>
      </c>
      <c r="C3729">
        <v>6142638.4610000001</v>
      </c>
      <c r="D3729">
        <v>2241.48</v>
      </c>
      <c r="E3729">
        <v>146.53844000000299</v>
      </c>
      <c r="F3729">
        <v>564.09816799999999</v>
      </c>
      <c r="G3729">
        <v>-10.4388551488295</v>
      </c>
      <c r="H3729">
        <v>7.6930751768798196</v>
      </c>
      <c r="I3729">
        <v>0.66826766029657003</v>
      </c>
      <c r="J3729">
        <v>188.64406595679301</v>
      </c>
      <c r="K3729">
        <f t="shared" si="58"/>
        <v>124.70781279998113</v>
      </c>
    </row>
    <row r="3730" spans="1:11" x14ac:dyDescent="0.25">
      <c r="A3730">
        <v>3122</v>
      </c>
      <c r="B3730">
        <v>570877.45420000004</v>
      </c>
      <c r="C3730">
        <v>6142638.4610000001</v>
      </c>
      <c r="D3730">
        <v>2241.4810000000002</v>
      </c>
      <c r="E3730">
        <v>146.53844000000299</v>
      </c>
      <c r="F3730">
        <v>564.09816799999999</v>
      </c>
      <c r="G3730">
        <v>-10.439639826590399</v>
      </c>
      <c r="H3730">
        <v>7.6928106429655303</v>
      </c>
      <c r="I3730">
        <v>0.66826781329152496</v>
      </c>
      <c r="J3730">
        <v>188.64863949364599</v>
      </c>
      <c r="K3730">
        <f t="shared" si="58"/>
        <v>124.71074934712264</v>
      </c>
    </row>
    <row r="3731" spans="1:11" x14ac:dyDescent="0.25">
      <c r="A3731">
        <v>3122</v>
      </c>
      <c r="B3731">
        <v>570877.37340000004</v>
      </c>
      <c r="C3731">
        <v>6142637.6660000002</v>
      </c>
      <c r="D3731">
        <v>2241.52</v>
      </c>
      <c r="E3731">
        <v>146.506640000006</v>
      </c>
      <c r="F3731">
        <v>564.09493600000098</v>
      </c>
      <c r="G3731">
        <v>-9.7835684379067001</v>
      </c>
      <c r="H3731">
        <v>7.7012618481719404</v>
      </c>
      <c r="I3731">
        <v>0.668350627406741</v>
      </c>
      <c r="J3731">
        <v>187.165436123918</v>
      </c>
      <c r="K3731">
        <f t="shared" si="58"/>
        <v>123.8217515447745</v>
      </c>
    </row>
    <row r="3732" spans="1:11" x14ac:dyDescent="0.25">
      <c r="A3732">
        <v>3122</v>
      </c>
      <c r="B3732">
        <v>570877.37340000004</v>
      </c>
      <c r="C3732">
        <v>6142637.6660000002</v>
      </c>
      <c r="D3732">
        <v>2241.5210000000002</v>
      </c>
      <c r="E3732">
        <v>146.506640000006</v>
      </c>
      <c r="F3732">
        <v>564.09493600000098</v>
      </c>
      <c r="G3732">
        <v>-9.7844724447768492</v>
      </c>
      <c r="H3732">
        <v>7.7010066613366703</v>
      </c>
      <c r="I3732">
        <v>0.66835071715275896</v>
      </c>
      <c r="J3732">
        <v>187.169755782718</v>
      </c>
      <c r="K3732">
        <f t="shared" si="58"/>
        <v>123.82449590452408</v>
      </c>
    </row>
    <row r="3733" spans="1:11" x14ac:dyDescent="0.25">
      <c r="A3733">
        <v>3122</v>
      </c>
      <c r="B3733">
        <v>570877.20169999998</v>
      </c>
      <c r="C3733">
        <v>6142635.9780000001</v>
      </c>
      <c r="D3733">
        <v>2241.61</v>
      </c>
      <c r="E3733">
        <v>146.439119999995</v>
      </c>
      <c r="F3733">
        <v>564.08806800000002</v>
      </c>
      <c r="G3733">
        <v>-8.4237693542785799</v>
      </c>
      <c r="H3733">
        <v>7.7198159407786298</v>
      </c>
      <c r="I3733">
        <v>0.66850742717493605</v>
      </c>
      <c r="J3733">
        <v>183.93598772236399</v>
      </c>
      <c r="K3733">
        <f t="shared" si="58"/>
        <v>121.87138606774568</v>
      </c>
    </row>
    <row r="3734" spans="1:11" x14ac:dyDescent="0.25">
      <c r="A3734">
        <v>3122</v>
      </c>
      <c r="B3734">
        <v>570877.20169999998</v>
      </c>
      <c r="C3734">
        <v>6142635.9780000001</v>
      </c>
      <c r="D3734">
        <v>2241.6109999999999</v>
      </c>
      <c r="E3734">
        <v>146.439119999995</v>
      </c>
      <c r="F3734">
        <v>564.08806800000002</v>
      </c>
      <c r="G3734">
        <v>-8.4249298089530402</v>
      </c>
      <c r="H3734">
        <v>7.7195803082917802</v>
      </c>
      <c r="I3734">
        <v>0.66850738143259503</v>
      </c>
      <c r="J3734">
        <v>183.93976180873199</v>
      </c>
      <c r="K3734">
        <f t="shared" si="58"/>
        <v>121.8737170251224</v>
      </c>
    </row>
    <row r="3735" spans="1:11" x14ac:dyDescent="0.25">
      <c r="A3735">
        <v>3122</v>
      </c>
      <c r="B3735">
        <v>570876.65500000003</v>
      </c>
      <c r="C3735">
        <v>6142631.3140000002</v>
      </c>
      <c r="D3735">
        <v>2241.81</v>
      </c>
      <c r="E3735">
        <v>146.25256000002199</v>
      </c>
      <c r="F3735">
        <v>564.066200000001</v>
      </c>
      <c r="G3735">
        <v>-4.7850535301292103</v>
      </c>
      <c r="H3735">
        <v>7.7969392540883797</v>
      </c>
      <c r="I3735">
        <v>0.66880967266047198</v>
      </c>
      <c r="J3735">
        <v>174.13172698386401</v>
      </c>
      <c r="K3735">
        <f t="shared" si="58"/>
        <v>115.84727410104436</v>
      </c>
    </row>
    <row r="3736" spans="1:11" x14ac:dyDescent="0.25">
      <c r="A3736">
        <v>3122</v>
      </c>
      <c r="B3736">
        <v>570876.65500000003</v>
      </c>
      <c r="C3736">
        <v>6142631.3140000002</v>
      </c>
      <c r="D3736">
        <v>2241.8110000000001</v>
      </c>
      <c r="E3736">
        <v>146.25256000002199</v>
      </c>
      <c r="F3736">
        <v>564.066200000001</v>
      </c>
      <c r="G3736">
        <v>-4.7869528262330796</v>
      </c>
      <c r="H3736">
        <v>7.79675524175323</v>
      </c>
      <c r="I3736">
        <v>0.66880924168279698</v>
      </c>
      <c r="J3736">
        <v>174.13395378093401</v>
      </c>
      <c r="K3736">
        <f t="shared" si="58"/>
        <v>115.84843027154105</v>
      </c>
    </row>
    <row r="3737" spans="1:11" x14ac:dyDescent="0.25">
      <c r="A3737">
        <v>3122</v>
      </c>
      <c r="B3737">
        <v>570876.39249999996</v>
      </c>
      <c r="C3737">
        <v>6142629.2309999997</v>
      </c>
      <c r="D3737">
        <v>2241.9</v>
      </c>
      <c r="E3737">
        <v>146.16923999998801</v>
      </c>
      <c r="F3737">
        <v>564.0557</v>
      </c>
      <c r="G3737">
        <v>-3.2388530792664398</v>
      </c>
      <c r="H3737">
        <v>7.8371330804578401</v>
      </c>
      <c r="I3737">
        <v>0.66888213872059898</v>
      </c>
      <c r="J3737">
        <v>169.39250324695701</v>
      </c>
      <c r="K3737">
        <f t="shared" si="58"/>
        <v>112.89034971583806</v>
      </c>
    </row>
    <row r="3738" spans="1:11" x14ac:dyDescent="0.25">
      <c r="A3738">
        <v>3122</v>
      </c>
      <c r="B3738">
        <v>570876.39249999996</v>
      </c>
      <c r="C3738">
        <v>6142629.2309999997</v>
      </c>
      <c r="D3738">
        <v>2241.9009999999998</v>
      </c>
      <c r="E3738">
        <v>146.16923999998801</v>
      </c>
      <c r="F3738">
        <v>564.0557</v>
      </c>
      <c r="G3738">
        <v>-3.2410966631603499</v>
      </c>
      <c r="H3738">
        <v>7.8369708801905196</v>
      </c>
      <c r="I3738">
        <v>0.66888153035798303</v>
      </c>
      <c r="J3738">
        <v>169.394014746945</v>
      </c>
      <c r="K3738">
        <f t="shared" si="58"/>
        <v>112.89096284279975</v>
      </c>
    </row>
    <row r="3739" spans="1:11" x14ac:dyDescent="0.25">
      <c r="A3739">
        <v>3122</v>
      </c>
      <c r="B3739">
        <v>570876.1925</v>
      </c>
      <c r="C3739">
        <v>6142627.6440000003</v>
      </c>
      <c r="D3739">
        <v>2241.96</v>
      </c>
      <c r="E3739">
        <v>146.10576000000501</v>
      </c>
      <c r="F3739">
        <v>564.04769999999905</v>
      </c>
      <c r="G3739">
        <v>-2.07248249196557</v>
      </c>
      <c r="H3739">
        <v>7.8712644485955003</v>
      </c>
      <c r="I3739">
        <v>0.66891752137868599</v>
      </c>
      <c r="J3739">
        <v>165.61095999473599</v>
      </c>
      <c r="K3739">
        <f t="shared" si="58"/>
        <v>110.51677559631855</v>
      </c>
    </row>
    <row r="3740" spans="1:11" x14ac:dyDescent="0.25">
      <c r="A3740">
        <v>3122</v>
      </c>
      <c r="B3740">
        <v>570876.1925</v>
      </c>
      <c r="C3740">
        <v>6142627.6440000003</v>
      </c>
      <c r="D3740">
        <v>2241.9609999999998</v>
      </c>
      <c r="E3740">
        <v>146.10576000000501</v>
      </c>
      <c r="F3740">
        <v>564.04769999999905</v>
      </c>
      <c r="G3740">
        <v>-2.0749936695311302</v>
      </c>
      <c r="H3740">
        <v>7.87111836371409</v>
      </c>
      <c r="I3740">
        <v>0.66891677581759001</v>
      </c>
      <c r="J3740">
        <v>165.611915249117</v>
      </c>
      <c r="K3740">
        <f t="shared" si="58"/>
        <v>110.51696718526962</v>
      </c>
    </row>
    <row r="3741" spans="1:11" x14ac:dyDescent="0.25">
      <c r="A3741">
        <v>3122</v>
      </c>
      <c r="B3741">
        <v>570876.07999999996</v>
      </c>
      <c r="C3741">
        <v>6142626.7510000002</v>
      </c>
      <c r="D3741">
        <v>2242</v>
      </c>
      <c r="E3741">
        <v>146.07004000001999</v>
      </c>
      <c r="F3741">
        <v>564.04319999999996</v>
      </c>
      <c r="G3741">
        <v>-1.4437491373226099</v>
      </c>
      <c r="H3741">
        <v>7.89031577169962</v>
      </c>
      <c r="I3741">
        <v>0.66892322045888397</v>
      </c>
      <c r="J3741">
        <v>163.428634535692</v>
      </c>
      <c r="K3741">
        <f t="shared" si="58"/>
        <v>109.13823117035285</v>
      </c>
    </row>
    <row r="3742" spans="1:11" x14ac:dyDescent="0.25">
      <c r="A3742">
        <v>3122</v>
      </c>
      <c r="B3742">
        <v>570876.07999999996</v>
      </c>
      <c r="C3742">
        <v>6142626.7510000002</v>
      </c>
      <c r="D3742">
        <v>2242.0010000000002</v>
      </c>
      <c r="E3742">
        <v>146.07004000001999</v>
      </c>
      <c r="F3742">
        <v>564.04319999999996</v>
      </c>
      <c r="G3742">
        <v>-1.44641289314604</v>
      </c>
      <c r="H3742">
        <v>7.8901785640192896</v>
      </c>
      <c r="I3742">
        <v>0.66892239691824495</v>
      </c>
      <c r="J3742">
        <v>163.42927250470399</v>
      </c>
      <c r="K3742">
        <f t="shared" si="58"/>
        <v>109.13818254607628</v>
      </c>
    </row>
    <row r="3743" spans="1:11" x14ac:dyDescent="0.25">
      <c r="A3743">
        <v>3122</v>
      </c>
      <c r="B3743">
        <v>570875.95499999996</v>
      </c>
      <c r="C3743">
        <v>6142625.7589999996</v>
      </c>
      <c r="D3743">
        <v>2242.04</v>
      </c>
      <c r="E3743">
        <v>146.03035999997499</v>
      </c>
      <c r="F3743">
        <v>564.03819999999905</v>
      </c>
      <c r="G3743">
        <v>-0.74447964697487101</v>
      </c>
      <c r="H3743">
        <v>7.9127433569403296</v>
      </c>
      <c r="I3743">
        <v>0.66892468648924497</v>
      </c>
      <c r="J3743">
        <v>160.94862778325299</v>
      </c>
      <c r="K3743">
        <f t="shared" si="58"/>
        <v>107.56842421959179</v>
      </c>
    </row>
    <row r="3744" spans="1:11" x14ac:dyDescent="0.25">
      <c r="A3744">
        <v>3122</v>
      </c>
      <c r="B3744">
        <v>570875.95499999996</v>
      </c>
      <c r="C3744">
        <v>6142625.7589999996</v>
      </c>
      <c r="D3744">
        <v>2242.0410000000002</v>
      </c>
      <c r="E3744">
        <v>146.03035999997499</v>
      </c>
      <c r="F3744">
        <v>564.03819999999905</v>
      </c>
      <c r="G3744">
        <v>-0.74731459727263105</v>
      </c>
      <c r="H3744">
        <v>7.9126158489957996</v>
      </c>
      <c r="I3744">
        <v>0.66892377566414796</v>
      </c>
      <c r="J3744">
        <v>160.94890967363401</v>
      </c>
      <c r="K3744">
        <f t="shared" si="58"/>
        <v>107.56810638825601</v>
      </c>
    </row>
    <row r="3745" spans="1:11" x14ac:dyDescent="0.25">
      <c r="A3745">
        <v>3122</v>
      </c>
      <c r="B3745">
        <v>570875.57559999998</v>
      </c>
      <c r="C3745">
        <v>6142622.9850000003</v>
      </c>
      <c r="D3745">
        <v>2242.12</v>
      </c>
      <c r="E3745">
        <v>145.91940000001301</v>
      </c>
      <c r="F3745">
        <v>564.02302399999803</v>
      </c>
      <c r="G3745">
        <v>-1.1466729039597301</v>
      </c>
      <c r="H3745">
        <v>7.9000320638669601</v>
      </c>
      <c r="I3745">
        <v>0.66875749020837405</v>
      </c>
      <c r="J3745">
        <v>159.41176397394801</v>
      </c>
      <c r="K3745">
        <f t="shared" si="58"/>
        <v>106.46266330516573</v>
      </c>
    </row>
    <row r="3746" spans="1:11" x14ac:dyDescent="0.25">
      <c r="A3746">
        <v>3122</v>
      </c>
      <c r="B3746">
        <v>570875.57559999998</v>
      </c>
      <c r="C3746">
        <v>6142622.9850000003</v>
      </c>
      <c r="D3746">
        <v>2242.1210000000001</v>
      </c>
      <c r="E3746">
        <v>145.91940000001301</v>
      </c>
      <c r="F3746">
        <v>564.02302399999803</v>
      </c>
      <c r="G3746">
        <v>-1.1494732984074201</v>
      </c>
      <c r="H3746">
        <v>7.8998954803460801</v>
      </c>
      <c r="I3746">
        <v>0.66875659532679499</v>
      </c>
      <c r="J3746">
        <v>159.411956451545</v>
      </c>
      <c r="K3746">
        <f t="shared" si="58"/>
        <v>106.46229237667467</v>
      </c>
    </row>
    <row r="3747" spans="1:11" x14ac:dyDescent="0.25">
      <c r="A3747">
        <v>3122</v>
      </c>
      <c r="B3747">
        <v>570875.47340000002</v>
      </c>
      <c r="C3747">
        <v>6142622.2929999996</v>
      </c>
      <c r="D3747">
        <v>2242.13</v>
      </c>
      <c r="E3747">
        <v>145.89171999998501</v>
      </c>
      <c r="F3747">
        <v>564.01893600000005</v>
      </c>
      <c r="G3747">
        <v>-1.4455333794490799</v>
      </c>
      <c r="H3747">
        <v>7.8903351232435899</v>
      </c>
      <c r="I3747">
        <v>0.66871011473066699</v>
      </c>
      <c r="J3747">
        <v>159.55259288362299</v>
      </c>
      <c r="K3747">
        <f t="shared" si="58"/>
        <v>106.51122965300446</v>
      </c>
    </row>
    <row r="3748" spans="1:11" x14ac:dyDescent="0.25">
      <c r="A3748">
        <v>3122</v>
      </c>
      <c r="B3748">
        <v>570875.47340000002</v>
      </c>
      <c r="C3748">
        <v>6142622.2929999996</v>
      </c>
      <c r="D3748">
        <v>2242.1309999999999</v>
      </c>
      <c r="E3748">
        <v>145.89171999998501</v>
      </c>
      <c r="F3748">
        <v>564.01893600000005</v>
      </c>
      <c r="G3748">
        <v>-1.4482760461008899</v>
      </c>
      <c r="H3748">
        <v>7.89019265308489</v>
      </c>
      <c r="I3748">
        <v>0.66870924856015701</v>
      </c>
      <c r="J3748">
        <v>159.55285039165301</v>
      </c>
      <c r="K3748">
        <f t="shared" si="58"/>
        <v>106.51091273870571</v>
      </c>
    </row>
    <row r="3749" spans="1:11" x14ac:dyDescent="0.25">
      <c r="A3749">
        <v>3122</v>
      </c>
      <c r="B3749">
        <v>570875.21059999999</v>
      </c>
      <c r="C3749">
        <v>6142620.5130000003</v>
      </c>
      <c r="D3749">
        <v>2242.16</v>
      </c>
      <c r="E3749">
        <v>145.820520000008</v>
      </c>
      <c r="F3749">
        <v>564.00842399999897</v>
      </c>
      <c r="G3749">
        <v>-2.22489378249105</v>
      </c>
      <c r="H3749">
        <v>7.8644448417370496</v>
      </c>
      <c r="I3749">
        <v>0.66859028183943003</v>
      </c>
      <c r="J3749">
        <v>159.92728999890701</v>
      </c>
      <c r="K3749">
        <f t="shared" si="58"/>
        <v>106.64292651087308</v>
      </c>
    </row>
    <row r="3750" spans="1:11" x14ac:dyDescent="0.25">
      <c r="A3750">
        <v>3122</v>
      </c>
      <c r="B3750">
        <v>570875.21059999999</v>
      </c>
      <c r="C3750">
        <v>6142620.5130000003</v>
      </c>
      <c r="D3750">
        <v>2242.1610000000001</v>
      </c>
      <c r="E3750">
        <v>145.820520000008</v>
      </c>
      <c r="F3750">
        <v>564.00842399999897</v>
      </c>
      <c r="G3750">
        <v>-2.2274850295599902</v>
      </c>
      <c r="H3750">
        <v>7.8642867201895399</v>
      </c>
      <c r="I3750">
        <v>0.66858949042907601</v>
      </c>
      <c r="J3750">
        <v>159.92771789988799</v>
      </c>
      <c r="K3750">
        <f t="shared" si="58"/>
        <v>106.64275084918602</v>
      </c>
    </row>
    <row r="3751" spans="1:11" x14ac:dyDescent="0.25">
      <c r="A3751">
        <v>3122</v>
      </c>
      <c r="B3751">
        <v>570874.97699999996</v>
      </c>
      <c r="C3751">
        <v>6142618.9309999999</v>
      </c>
      <c r="D3751">
        <v>2242.19</v>
      </c>
      <c r="E3751">
        <v>145.75724000000599</v>
      </c>
      <c r="F3751">
        <v>563.99907999999698</v>
      </c>
      <c r="G3751">
        <v>-2.9375472001727299</v>
      </c>
      <c r="H3751">
        <v>7.8398672202058899</v>
      </c>
      <c r="I3751">
        <v>0.66849030951686605</v>
      </c>
      <c r="J3751">
        <v>160.341143292563</v>
      </c>
      <c r="K3751">
        <f t="shared" si="58"/>
        <v>106.81180701917124</v>
      </c>
    </row>
    <row r="3752" spans="1:11" x14ac:dyDescent="0.25">
      <c r="A3752">
        <v>3122</v>
      </c>
      <c r="B3752">
        <v>570874.97699999996</v>
      </c>
      <c r="C3752">
        <v>6142618.9309999999</v>
      </c>
      <c r="D3752">
        <v>2242.1909999999998</v>
      </c>
      <c r="E3752">
        <v>145.75724000000599</v>
      </c>
      <c r="F3752">
        <v>563.99907999999698</v>
      </c>
      <c r="G3752">
        <v>-2.9399952059279801</v>
      </c>
      <c r="H3752">
        <v>7.8396950929309899</v>
      </c>
      <c r="I3752">
        <v>0.66848958683637905</v>
      </c>
      <c r="J3752">
        <v>160.34172424253899</v>
      </c>
      <c r="K3752">
        <f t="shared" si="58"/>
        <v>106.81175901826992</v>
      </c>
    </row>
    <row r="3753" spans="1:11" x14ac:dyDescent="0.25">
      <c r="A3753">
        <v>3122</v>
      </c>
      <c r="B3753">
        <v>570874.71420000005</v>
      </c>
      <c r="C3753">
        <v>6142617.1500000004</v>
      </c>
      <c r="D3753">
        <v>2242.2199999999998</v>
      </c>
      <c r="E3753">
        <v>145.68600000001601</v>
      </c>
      <c r="F3753">
        <v>563.98856800000397</v>
      </c>
      <c r="G3753">
        <v>-3.86089329020637</v>
      </c>
      <c r="H3753">
        <v>7.8071467756989597</v>
      </c>
      <c r="I3753">
        <v>0.66840626677145798</v>
      </c>
      <c r="J3753">
        <v>161.40731810570199</v>
      </c>
      <c r="K3753">
        <f t="shared" si="58"/>
        <v>107.39112972304351</v>
      </c>
    </row>
    <row r="3754" spans="1:11" x14ac:dyDescent="0.25">
      <c r="A3754">
        <v>3122</v>
      </c>
      <c r="B3754">
        <v>570874.71420000005</v>
      </c>
      <c r="C3754">
        <v>6142617.1500000004</v>
      </c>
      <c r="D3754">
        <v>2242.221</v>
      </c>
      <c r="E3754">
        <v>145.68600000001601</v>
      </c>
      <c r="F3754">
        <v>563.98856800000397</v>
      </c>
      <c r="G3754">
        <v>-3.8631317959363298</v>
      </c>
      <c r="H3754">
        <v>7.8069632733950298</v>
      </c>
      <c r="I3754">
        <v>0.668405632542869</v>
      </c>
      <c r="J3754">
        <v>161.40804748358099</v>
      </c>
      <c r="K3754">
        <f t="shared" si="58"/>
        <v>107.39121651827021</v>
      </c>
    </row>
    <row r="3755" spans="1:11" x14ac:dyDescent="0.25">
      <c r="A3755">
        <v>3122</v>
      </c>
      <c r="B3755">
        <v>570874.59739999997</v>
      </c>
      <c r="C3755">
        <v>6142616.3590000002</v>
      </c>
      <c r="D3755">
        <v>2242.23</v>
      </c>
      <c r="E3755">
        <v>145.654360000015</v>
      </c>
      <c r="F3755">
        <v>563.983895999997</v>
      </c>
      <c r="G3755">
        <v>-4.2587548075006296</v>
      </c>
      <c r="H3755">
        <v>7.7931307179593396</v>
      </c>
      <c r="I3755">
        <v>0.66837288376346105</v>
      </c>
      <c r="J3755">
        <v>161.83688935626901</v>
      </c>
      <c r="K3755">
        <f t="shared" si="58"/>
        <v>107.62091296378541</v>
      </c>
    </row>
    <row r="3756" spans="1:11" x14ac:dyDescent="0.25">
      <c r="A3756">
        <v>3122</v>
      </c>
      <c r="B3756">
        <v>570874.59739999997</v>
      </c>
      <c r="C3756">
        <v>6142616.3590000002</v>
      </c>
      <c r="D3756">
        <v>2242.2310000000002</v>
      </c>
      <c r="E3756">
        <v>145.654360000015</v>
      </c>
      <c r="F3756">
        <v>563.983895999997</v>
      </c>
      <c r="G3756">
        <v>-4.2609040742565201</v>
      </c>
      <c r="H3756">
        <v>7.7929417557531204</v>
      </c>
      <c r="I3756">
        <v>0.66837228778241697</v>
      </c>
      <c r="J3756">
        <v>161.83768263108499</v>
      </c>
      <c r="K3756">
        <f t="shared" si="58"/>
        <v>107.62105766751755</v>
      </c>
    </row>
    <row r="3757" spans="1:11" x14ac:dyDescent="0.25">
      <c r="A3757">
        <v>3122</v>
      </c>
      <c r="B3757">
        <v>570874.40760000004</v>
      </c>
      <c r="C3757">
        <v>6142615.0729999999</v>
      </c>
      <c r="D3757">
        <v>2242.25</v>
      </c>
      <c r="E3757">
        <v>145.60292000000399</v>
      </c>
      <c r="F3757">
        <v>563.97630400000298</v>
      </c>
      <c r="G3757">
        <v>-4.9078448809128501</v>
      </c>
      <c r="H3757">
        <v>7.7695066649450499</v>
      </c>
      <c r="I3757">
        <v>0.668318571858182</v>
      </c>
      <c r="J3757">
        <v>162.48281794977399</v>
      </c>
      <c r="K3757">
        <f t="shared" si="58"/>
        <v>107.95860446904177</v>
      </c>
    </row>
    <row r="3758" spans="1:11" x14ac:dyDescent="0.25">
      <c r="A3758">
        <v>3122</v>
      </c>
      <c r="B3758">
        <v>570874.40760000004</v>
      </c>
      <c r="C3758">
        <v>6142615.0729999999</v>
      </c>
      <c r="D3758">
        <v>2242.2510000000002</v>
      </c>
      <c r="E3758">
        <v>145.60292000000399</v>
      </c>
      <c r="F3758">
        <v>563.97630400000298</v>
      </c>
      <c r="G3758">
        <v>-4.9098540746193304</v>
      </c>
      <c r="H3758">
        <v>7.7693082892956804</v>
      </c>
      <c r="I3758">
        <v>0.66831803669785605</v>
      </c>
      <c r="J3758">
        <v>162.48371246630199</v>
      </c>
      <c r="K3758">
        <f t="shared" si="58"/>
        <v>107.95884060085358</v>
      </c>
    </row>
    <row r="3759" spans="1:11" x14ac:dyDescent="0.25">
      <c r="A3759">
        <v>3122</v>
      </c>
      <c r="B3759">
        <v>570874.34920000006</v>
      </c>
      <c r="C3759">
        <v>6142614.6780000003</v>
      </c>
      <c r="D3759">
        <v>2242.2600000000002</v>
      </c>
      <c r="E3759">
        <v>145.587120000011</v>
      </c>
      <c r="F3759">
        <v>563.97396800000195</v>
      </c>
      <c r="G3759">
        <v>-5.1134170020690499</v>
      </c>
      <c r="H3759">
        <v>7.7614280992086</v>
      </c>
      <c r="I3759">
        <v>0.66830045924439196</v>
      </c>
      <c r="J3759">
        <v>162.67132272379001</v>
      </c>
      <c r="K3759">
        <f t="shared" si="58"/>
        <v>108.05449543791197</v>
      </c>
    </row>
    <row r="3760" spans="1:11" x14ac:dyDescent="0.25">
      <c r="A3760">
        <v>3122</v>
      </c>
      <c r="B3760">
        <v>570874.34920000006</v>
      </c>
      <c r="C3760">
        <v>6142614.6780000003</v>
      </c>
      <c r="D3760">
        <v>2242.261</v>
      </c>
      <c r="E3760">
        <v>145.587120000011</v>
      </c>
      <c r="F3760">
        <v>563.97396800000195</v>
      </c>
      <c r="G3760">
        <v>-5.1153844125798402</v>
      </c>
      <c r="H3760">
        <v>7.7612266992000798</v>
      </c>
      <c r="I3760">
        <v>0.66829994242632695</v>
      </c>
      <c r="J3760">
        <v>162.672247668203</v>
      </c>
      <c r="K3760">
        <f t="shared" si="58"/>
        <v>108.05475891835685</v>
      </c>
    </row>
    <row r="3761" spans="1:11" x14ac:dyDescent="0.25">
      <c r="A3761">
        <v>3122</v>
      </c>
      <c r="B3761">
        <v>570874.18949999998</v>
      </c>
      <c r="C3761">
        <v>6142613.5899999999</v>
      </c>
      <c r="D3761">
        <v>2242.2399999999998</v>
      </c>
      <c r="E3761">
        <v>145.54360000000401</v>
      </c>
      <c r="F3761">
        <v>563.96758</v>
      </c>
      <c r="G3761">
        <v>-5.5855886756331303</v>
      </c>
      <c r="H3761">
        <v>7.7489474902930304</v>
      </c>
      <c r="I3761">
        <v>0.66827488118585698</v>
      </c>
      <c r="J3761">
        <v>163.10809589686099</v>
      </c>
      <c r="K3761">
        <f t="shared" si="58"/>
        <v>108.28022439371446</v>
      </c>
    </row>
    <row r="3762" spans="1:11" x14ac:dyDescent="0.25">
      <c r="A3762">
        <v>3122</v>
      </c>
      <c r="B3762">
        <v>570874.18949999998</v>
      </c>
      <c r="C3762">
        <v>6142613.5899999999</v>
      </c>
      <c r="D3762">
        <v>2242.241</v>
      </c>
      <c r="E3762">
        <v>145.54360000000401</v>
      </c>
      <c r="F3762">
        <v>563.96758</v>
      </c>
      <c r="G3762">
        <v>-5.5874440480740697</v>
      </c>
      <c r="H3762">
        <v>7.7487374336093398</v>
      </c>
      <c r="I3762">
        <v>0.66827441407753696</v>
      </c>
      <c r="J3762">
        <v>163.10910317561201</v>
      </c>
      <c r="K3762">
        <f t="shared" si="58"/>
        <v>108.28056236095401</v>
      </c>
    </row>
    <row r="3763" spans="1:11" x14ac:dyDescent="0.25">
      <c r="A3763">
        <v>3122</v>
      </c>
      <c r="B3763">
        <v>570873.87049999996</v>
      </c>
      <c r="C3763">
        <v>6142611.4139999999</v>
      </c>
      <c r="D3763">
        <v>2242.1999999999998</v>
      </c>
      <c r="E3763">
        <v>145.45655999999099</v>
      </c>
      <c r="F3763">
        <v>563.95481999999902</v>
      </c>
      <c r="G3763">
        <v>-6.5388048488630597</v>
      </c>
      <c r="H3763">
        <v>7.7254601899454096</v>
      </c>
      <c r="I3763">
        <v>0.66821880750564699</v>
      </c>
      <c r="J3763">
        <v>163.817212805043</v>
      </c>
      <c r="K3763">
        <f t="shared" si="58"/>
        <v>108.61934578099765</v>
      </c>
    </row>
    <row r="3764" spans="1:11" x14ac:dyDescent="0.25">
      <c r="A3764">
        <v>3122</v>
      </c>
      <c r="B3764">
        <v>570873.87049999996</v>
      </c>
      <c r="C3764">
        <v>6142611.4139999999</v>
      </c>
      <c r="D3764">
        <v>2242.201</v>
      </c>
      <c r="E3764">
        <v>145.45655999999099</v>
      </c>
      <c r="F3764">
        <v>563.95481999999902</v>
      </c>
      <c r="G3764">
        <v>-6.5404493773874002</v>
      </c>
      <c r="H3764">
        <v>7.7252314024683804</v>
      </c>
      <c r="I3764">
        <v>0.66821843622306998</v>
      </c>
      <c r="J3764">
        <v>163.81837779604299</v>
      </c>
      <c r="K3764">
        <f t="shared" si="58"/>
        <v>108.61982548284854</v>
      </c>
    </row>
    <row r="3765" spans="1:11" x14ac:dyDescent="0.25">
      <c r="A3765">
        <v>3122</v>
      </c>
      <c r="B3765">
        <v>570873.72549999994</v>
      </c>
      <c r="C3765">
        <v>6142610.4249999998</v>
      </c>
      <c r="D3765">
        <v>2242.19</v>
      </c>
      <c r="E3765">
        <v>145.41699999998599</v>
      </c>
      <c r="F3765">
        <v>563.94902000000002</v>
      </c>
      <c r="G3765">
        <v>-6.9883496811548804</v>
      </c>
      <c r="H3765">
        <v>7.7135326110172402</v>
      </c>
      <c r="I3765">
        <v>0.668188577669376</v>
      </c>
      <c r="J3765">
        <v>164.07778293468601</v>
      </c>
      <c r="K3765">
        <f t="shared" si="58"/>
        <v>108.72891477899017</v>
      </c>
    </row>
    <row r="3766" spans="1:11" x14ac:dyDescent="0.25">
      <c r="A3766">
        <v>3122</v>
      </c>
      <c r="B3766">
        <v>570873.72549999994</v>
      </c>
      <c r="C3766">
        <v>6142610.4249999998</v>
      </c>
      <c r="D3766">
        <v>2242.1909999999998</v>
      </c>
      <c r="E3766">
        <v>145.41699999998599</v>
      </c>
      <c r="F3766">
        <v>563.94902000000002</v>
      </c>
      <c r="G3766">
        <v>-6.9899042064903396</v>
      </c>
      <c r="H3766">
        <v>7.7132946861336702</v>
      </c>
      <c r="I3766">
        <v>0.66818824835481205</v>
      </c>
      <c r="J3766">
        <v>164.07901652105801</v>
      </c>
      <c r="K3766">
        <f t="shared" si="58"/>
        <v>108.72945552916666</v>
      </c>
    </row>
    <row r="3767" spans="1:11" x14ac:dyDescent="0.25">
      <c r="A3767">
        <v>3122</v>
      </c>
      <c r="B3767">
        <v>570873.60950000002</v>
      </c>
      <c r="C3767">
        <v>6142609.6339999996</v>
      </c>
      <c r="D3767">
        <v>2242.17</v>
      </c>
      <c r="E3767">
        <v>145.38535999998501</v>
      </c>
      <c r="F3767">
        <v>563.94438000000002</v>
      </c>
      <c r="G3767">
        <v>-7.33048783198549</v>
      </c>
      <c r="H3767">
        <v>7.7071598475255501</v>
      </c>
      <c r="I3767">
        <v>0.668167570648174</v>
      </c>
      <c r="J3767">
        <v>164.23935409881599</v>
      </c>
      <c r="K3767">
        <f t="shared" si="58"/>
        <v>108.78828323203359</v>
      </c>
    </row>
    <row r="3768" spans="1:11" x14ac:dyDescent="0.25">
      <c r="A3768">
        <v>3122</v>
      </c>
      <c r="B3768">
        <v>570873.60950000002</v>
      </c>
      <c r="C3768">
        <v>6142609.6339999996</v>
      </c>
      <c r="D3768">
        <v>2242.1709999999998</v>
      </c>
      <c r="E3768">
        <v>145.38535999998501</v>
      </c>
      <c r="F3768">
        <v>563.94438000000002</v>
      </c>
      <c r="G3768">
        <v>-7.3319729946391998</v>
      </c>
      <c r="H3768">
        <v>7.7069143336772097</v>
      </c>
      <c r="I3768">
        <v>0.66816727418589805</v>
      </c>
      <c r="J3768">
        <v>164.24064115645299</v>
      </c>
      <c r="K3768">
        <f t="shared" si="58"/>
        <v>108.78887150643369</v>
      </c>
    </row>
    <row r="3769" spans="1:11" x14ac:dyDescent="0.25">
      <c r="A3769">
        <v>3122</v>
      </c>
      <c r="B3769">
        <v>570873.50800000003</v>
      </c>
      <c r="C3769">
        <v>6142608.9419999998</v>
      </c>
      <c r="D3769">
        <v>2242.16</v>
      </c>
      <c r="E3769">
        <v>145.357679999986</v>
      </c>
      <c r="F3769">
        <v>563.94032000000095</v>
      </c>
      <c r="G3769">
        <v>-7.6420752262220901</v>
      </c>
      <c r="H3769">
        <v>7.7000125261604602</v>
      </c>
      <c r="I3769">
        <v>0.66814627762346901</v>
      </c>
      <c r="J3769">
        <v>164.36680331739601</v>
      </c>
      <c r="K3769">
        <f t="shared" si="58"/>
        <v>108.82859211381397</v>
      </c>
    </row>
    <row r="3770" spans="1:11" x14ac:dyDescent="0.25">
      <c r="A3770">
        <v>3122</v>
      </c>
      <c r="B3770">
        <v>570873.50800000003</v>
      </c>
      <c r="C3770">
        <v>6142608.9419999998</v>
      </c>
      <c r="D3770">
        <v>2242.1610000000001</v>
      </c>
      <c r="E3770">
        <v>145.357679999986</v>
      </c>
      <c r="F3770">
        <v>563.94032000000095</v>
      </c>
      <c r="G3770">
        <v>-7.6435016188986502</v>
      </c>
      <c r="H3770">
        <v>7.6997601683791101</v>
      </c>
      <c r="I3770">
        <v>0.66814600938150404</v>
      </c>
      <c r="J3770">
        <v>164.36813614003401</v>
      </c>
      <c r="K3770">
        <f t="shared" si="58"/>
        <v>108.82922076414313</v>
      </c>
    </row>
    <row r="3771" spans="1:11" x14ac:dyDescent="0.25">
      <c r="A3771">
        <v>3122</v>
      </c>
      <c r="B3771">
        <v>570873.2905</v>
      </c>
      <c r="C3771">
        <v>6142607.4579999996</v>
      </c>
      <c r="D3771">
        <v>2242.13</v>
      </c>
      <c r="E3771">
        <v>145.29831999997199</v>
      </c>
      <c r="F3771">
        <v>563.93161999999904</v>
      </c>
      <c r="G3771">
        <v>-8.30063094006805</v>
      </c>
      <c r="H3771">
        <v>7.6876731083807401</v>
      </c>
      <c r="I3771">
        <v>0.66810107756023596</v>
      </c>
      <c r="J3771">
        <v>164.554918794619</v>
      </c>
      <c r="K3771">
        <f t="shared" si="58"/>
        <v>108.85958600786341</v>
      </c>
    </row>
    <row r="3772" spans="1:11" x14ac:dyDescent="0.25">
      <c r="A3772">
        <v>3122</v>
      </c>
      <c r="B3772">
        <v>570873.2905</v>
      </c>
      <c r="C3772">
        <v>6142607.4579999996</v>
      </c>
      <c r="D3772">
        <v>2242.1309999999999</v>
      </c>
      <c r="E3772">
        <v>145.29831999997199</v>
      </c>
      <c r="F3772">
        <v>563.93161999999904</v>
      </c>
      <c r="G3772">
        <v>-8.3019373034632906</v>
      </c>
      <c r="H3772">
        <v>7.6874054306267396</v>
      </c>
      <c r="I3772">
        <v>0.668100868206285</v>
      </c>
      <c r="J3772">
        <v>164.55634660293001</v>
      </c>
      <c r="K3772">
        <f t="shared" si="58"/>
        <v>108.8602979454627</v>
      </c>
    </row>
    <row r="3773" spans="1:11" x14ac:dyDescent="0.25">
      <c r="A3773">
        <v>3122</v>
      </c>
      <c r="B3773">
        <v>570873.23250000004</v>
      </c>
      <c r="C3773">
        <v>6142607.0630000001</v>
      </c>
      <c r="D3773">
        <v>2242.12</v>
      </c>
      <c r="E3773">
        <v>145.282520000007</v>
      </c>
      <c r="F3773">
        <v>563.92930000000297</v>
      </c>
      <c r="G3773">
        <v>-8.4740796447204492</v>
      </c>
      <c r="H3773">
        <v>7.6851451295873998</v>
      </c>
      <c r="I3773">
        <v>0.66808897650740795</v>
      </c>
      <c r="J3773">
        <v>164.585223808173</v>
      </c>
      <c r="K3773">
        <f t="shared" si="58"/>
        <v>108.85491664787227</v>
      </c>
    </row>
    <row r="3774" spans="1:11" x14ac:dyDescent="0.25">
      <c r="A3774">
        <v>3122</v>
      </c>
      <c r="B3774">
        <v>570873.23250000004</v>
      </c>
      <c r="C3774">
        <v>6142607.0630000001</v>
      </c>
      <c r="D3774">
        <v>2242.1210000000001</v>
      </c>
      <c r="E3774">
        <v>145.282520000007</v>
      </c>
      <c r="F3774">
        <v>563.92930000000297</v>
      </c>
      <c r="G3774">
        <v>-8.4753554475121806</v>
      </c>
      <c r="H3774">
        <v>7.6848732253335799</v>
      </c>
      <c r="I3774">
        <v>0.66808878244866998</v>
      </c>
      <c r="J3774">
        <v>164.586676151662</v>
      </c>
      <c r="K3774">
        <f t="shared" si="58"/>
        <v>108.85564997431609</v>
      </c>
    </row>
    <row r="3775" spans="1:11" x14ac:dyDescent="0.25">
      <c r="A3775">
        <v>3122</v>
      </c>
      <c r="B3775">
        <v>570873.04399999999</v>
      </c>
      <c r="C3775">
        <v>6142605.7769999998</v>
      </c>
      <c r="D3775">
        <v>2242.1</v>
      </c>
      <c r="E3775">
        <v>145.23107999999701</v>
      </c>
      <c r="F3775">
        <v>563.92176000000097</v>
      </c>
      <c r="G3775">
        <v>-9.0558517831385306</v>
      </c>
      <c r="H3775">
        <v>7.67409279116728</v>
      </c>
      <c r="I3775">
        <v>0.66804608098035001</v>
      </c>
      <c r="J3775">
        <v>164.652794780514</v>
      </c>
      <c r="K3775">
        <f t="shared" si="58"/>
        <v>108.81559924763853</v>
      </c>
    </row>
    <row r="3776" spans="1:11" x14ac:dyDescent="0.25">
      <c r="A3776">
        <v>3122</v>
      </c>
      <c r="B3776">
        <v>570873.04399999999</v>
      </c>
      <c r="C3776">
        <v>6142605.7769999998</v>
      </c>
      <c r="D3776">
        <v>2242.1010000000001</v>
      </c>
      <c r="E3776">
        <v>145.23107999999701</v>
      </c>
      <c r="F3776">
        <v>563.92176000000097</v>
      </c>
      <c r="G3776">
        <v>-9.0570320933897506</v>
      </c>
      <c r="H3776">
        <v>7.6738066979586197</v>
      </c>
      <c r="I3776">
        <v>0.66804593563397296</v>
      </c>
      <c r="J3776">
        <v>164.65432492325101</v>
      </c>
      <c r="K3776">
        <f t="shared" si="58"/>
        <v>108.8163997167641</v>
      </c>
    </row>
    <row r="3777" spans="1:11" x14ac:dyDescent="0.25">
      <c r="A3777">
        <v>3122</v>
      </c>
      <c r="B3777">
        <v>570872.84699999995</v>
      </c>
      <c r="C3777">
        <v>6142604.3909999998</v>
      </c>
      <c r="D3777">
        <v>2242.0700000000002</v>
      </c>
      <c r="E3777">
        <v>145.17564000000101</v>
      </c>
      <c r="F3777">
        <v>563.91387999999995</v>
      </c>
      <c r="G3777">
        <v>-9.6708975048198997</v>
      </c>
      <c r="H3777">
        <v>7.6657969491037798</v>
      </c>
      <c r="I3777">
        <v>0.66799936410861305</v>
      </c>
      <c r="J3777">
        <v>164.62449263386199</v>
      </c>
      <c r="K3777">
        <f t="shared" si="58"/>
        <v>108.70749186877772</v>
      </c>
    </row>
    <row r="3778" spans="1:11" x14ac:dyDescent="0.25">
      <c r="A3778">
        <v>3122</v>
      </c>
      <c r="B3778">
        <v>570872.84699999995</v>
      </c>
      <c r="C3778">
        <v>6142604.3909999998</v>
      </c>
      <c r="D3778">
        <v>2242.0709999999999</v>
      </c>
      <c r="E3778">
        <v>145.17564000000101</v>
      </c>
      <c r="F3778">
        <v>563.91387999999995</v>
      </c>
      <c r="G3778">
        <v>-9.6719811876168595</v>
      </c>
      <c r="H3778">
        <v>7.6654948926455599</v>
      </c>
      <c r="I3778">
        <v>0.66799926964266898</v>
      </c>
      <c r="J3778">
        <v>164.626104027553</v>
      </c>
      <c r="K3778">
        <f t="shared" si="58"/>
        <v>108.70836164408055</v>
      </c>
    </row>
    <row r="3779" spans="1:11" x14ac:dyDescent="0.25">
      <c r="A3779">
        <v>3122</v>
      </c>
      <c r="B3779">
        <v>570872.74349999998</v>
      </c>
      <c r="C3779">
        <v>6142603.4979999997</v>
      </c>
      <c r="D3779">
        <v>2242.04</v>
      </c>
      <c r="E3779">
        <v>145.13991999998601</v>
      </c>
      <c r="F3779">
        <v>563.90973999999903</v>
      </c>
      <c r="G3779">
        <v>-10.0424989467061</v>
      </c>
      <c r="H3779">
        <v>7.6649001525302802</v>
      </c>
      <c r="I3779">
        <v>0.66796918386579796</v>
      </c>
      <c r="J3779">
        <v>164.529848360953</v>
      </c>
      <c r="K3779">
        <f t="shared" ref="K3779:K3842" si="59">G3779/H3779 +I3779*J3779</f>
        <v>108.59067547628243</v>
      </c>
    </row>
    <row r="3780" spans="1:11" x14ac:dyDescent="0.25">
      <c r="A3780">
        <v>3122</v>
      </c>
      <c r="B3780">
        <v>570872.74349999998</v>
      </c>
      <c r="C3780">
        <v>6142603.4979999997</v>
      </c>
      <c r="D3780">
        <v>2242.0410000000002</v>
      </c>
      <c r="E3780">
        <v>145.13991999998601</v>
      </c>
      <c r="F3780">
        <v>563.90973999999903</v>
      </c>
      <c r="G3780">
        <v>-10.043521492421601</v>
      </c>
      <c r="H3780">
        <v>7.6645877023471298</v>
      </c>
      <c r="I3780">
        <v>0.66796912222544702</v>
      </c>
      <c r="J3780">
        <v>164.53151429550601</v>
      </c>
      <c r="K3780">
        <f t="shared" si="59"/>
        <v>108.59159130516257</v>
      </c>
    </row>
    <row r="3781" spans="1:11" x14ac:dyDescent="0.25">
      <c r="A3781">
        <v>3122</v>
      </c>
      <c r="B3781">
        <v>570872.65150000004</v>
      </c>
      <c r="C3781">
        <v>6142602.7029999997</v>
      </c>
      <c r="D3781">
        <v>2242.0100000000002</v>
      </c>
      <c r="E3781">
        <v>145.10811999998899</v>
      </c>
      <c r="F3781">
        <v>563.90606000000105</v>
      </c>
      <c r="G3781">
        <v>-10.372113325985101</v>
      </c>
      <c r="H3781">
        <v>7.6657917978705203</v>
      </c>
      <c r="I3781">
        <v>0.66794102381908205</v>
      </c>
      <c r="J3781">
        <v>164.41436956716601</v>
      </c>
      <c r="K3781">
        <f t="shared" si="59"/>
        <v>108.46606359264904</v>
      </c>
    </row>
    <row r="3782" spans="1:11" x14ac:dyDescent="0.25">
      <c r="A3782">
        <v>3122</v>
      </c>
      <c r="B3782">
        <v>570872.65150000004</v>
      </c>
      <c r="C3782">
        <v>6142602.7029999997</v>
      </c>
      <c r="D3782">
        <v>2242.011</v>
      </c>
      <c r="E3782">
        <v>145.10811999998899</v>
      </c>
      <c r="F3782">
        <v>563.90606000000105</v>
      </c>
      <c r="G3782">
        <v>-10.3730834017245</v>
      </c>
      <c r="H3782">
        <v>7.6654698849176004</v>
      </c>
      <c r="I3782">
        <v>0.66794099087147596</v>
      </c>
      <c r="J3782">
        <v>164.41608303769601</v>
      </c>
      <c r="K3782">
        <f t="shared" si="59"/>
        <v>108.46701930028479</v>
      </c>
    </row>
    <row r="3783" spans="1:11" x14ac:dyDescent="0.25">
      <c r="A3783">
        <v>3122</v>
      </c>
      <c r="B3783">
        <v>570872.34100000001</v>
      </c>
      <c r="C3783">
        <v>6142600.0219999999</v>
      </c>
      <c r="D3783">
        <v>2241.9</v>
      </c>
      <c r="E3783">
        <v>145.00088000000599</v>
      </c>
      <c r="F3783">
        <v>563.89364000000205</v>
      </c>
      <c r="G3783">
        <v>-11.4914849194433</v>
      </c>
      <c r="H3783">
        <v>7.6769860100041596</v>
      </c>
      <c r="I3783">
        <v>0.66783498930502705</v>
      </c>
      <c r="J3783">
        <v>163.83040263689401</v>
      </c>
      <c r="K3783">
        <f t="shared" si="59"/>
        <v>107.91480065061678</v>
      </c>
    </row>
    <row r="3784" spans="1:11" x14ac:dyDescent="0.25">
      <c r="A3784">
        <v>3122</v>
      </c>
      <c r="B3784">
        <v>570872.34100000001</v>
      </c>
      <c r="C3784">
        <v>6142600.0219999999</v>
      </c>
      <c r="D3784">
        <v>2241.9009999999998</v>
      </c>
      <c r="E3784">
        <v>145.00088000000599</v>
      </c>
      <c r="F3784">
        <v>563.89364000000205</v>
      </c>
      <c r="G3784">
        <v>-11.4922917785651</v>
      </c>
      <c r="H3784">
        <v>7.6766307144851602</v>
      </c>
      <c r="I3784">
        <v>0.66783504938017502</v>
      </c>
      <c r="J3784">
        <v>163.832269118</v>
      </c>
      <c r="K3784">
        <f t="shared" si="59"/>
        <v>107.91588260890339</v>
      </c>
    </row>
    <row r="3785" spans="1:11" x14ac:dyDescent="0.25">
      <c r="A3785">
        <v>3122</v>
      </c>
      <c r="B3785">
        <v>570872.16850000003</v>
      </c>
      <c r="C3785">
        <v>6142598.5329999998</v>
      </c>
      <c r="D3785">
        <v>2241.85</v>
      </c>
      <c r="E3785">
        <v>144.94131999998299</v>
      </c>
      <c r="F3785">
        <v>563.88674000000105</v>
      </c>
      <c r="G3785">
        <v>-12.2233559677782</v>
      </c>
      <c r="H3785">
        <v>7.6682180692703303</v>
      </c>
      <c r="I3785">
        <v>0.66766104552822803</v>
      </c>
      <c r="J3785">
        <v>163.69295516024201</v>
      </c>
      <c r="K3785">
        <f t="shared" si="59"/>
        <v>107.69738137203333</v>
      </c>
    </row>
    <row r="3786" spans="1:11" x14ac:dyDescent="0.25">
      <c r="A3786">
        <v>3122</v>
      </c>
      <c r="B3786">
        <v>570872.16850000003</v>
      </c>
      <c r="C3786">
        <v>6142598.5329999998</v>
      </c>
      <c r="D3786">
        <v>2241.8510000000001</v>
      </c>
      <c r="E3786">
        <v>144.94131999998299</v>
      </c>
      <c r="F3786">
        <v>563.88674000000105</v>
      </c>
      <c r="G3786">
        <v>-12.2243550334723</v>
      </c>
      <c r="H3786">
        <v>7.66788384122325</v>
      </c>
      <c r="I3786">
        <v>0.66766105084060001</v>
      </c>
      <c r="J3786">
        <v>163.694803935604</v>
      </c>
      <c r="K3786">
        <f t="shared" si="59"/>
        <v>107.6984168241313</v>
      </c>
    </row>
    <row r="3787" spans="1:11" x14ac:dyDescent="0.25">
      <c r="A3787">
        <v>3122</v>
      </c>
      <c r="B3787">
        <v>570872.08799999999</v>
      </c>
      <c r="C3787">
        <v>6142597.8380000005</v>
      </c>
      <c r="D3787">
        <v>2241.8200000000002</v>
      </c>
      <c r="E3787">
        <v>144.91352000002999</v>
      </c>
      <c r="F3787">
        <v>563.88351999999895</v>
      </c>
      <c r="G3787">
        <v>-12.5539145854761</v>
      </c>
      <c r="H3787">
        <v>7.6652510055699299</v>
      </c>
      <c r="I3787">
        <v>0.66758130000707105</v>
      </c>
      <c r="J3787">
        <v>163.61821568269499</v>
      </c>
      <c r="K3787">
        <f t="shared" si="59"/>
        <v>107.59069159393076</v>
      </c>
    </row>
    <row r="3788" spans="1:11" x14ac:dyDescent="0.25">
      <c r="A3788">
        <v>3122</v>
      </c>
      <c r="B3788">
        <v>570872.08799999999</v>
      </c>
      <c r="C3788">
        <v>6142597.8380000005</v>
      </c>
      <c r="D3788">
        <v>2241.8209999999999</v>
      </c>
      <c r="E3788">
        <v>144.91352000002999</v>
      </c>
      <c r="F3788">
        <v>563.88351999999895</v>
      </c>
      <c r="G3788">
        <v>-12.5550008165989</v>
      </c>
      <c r="H3788">
        <v>7.6649270044448397</v>
      </c>
      <c r="I3788">
        <v>0.66758127975106496</v>
      </c>
      <c r="J3788">
        <v>163.62005711520001</v>
      </c>
      <c r="K3788">
        <f t="shared" si="59"/>
        <v>107.59170664155617</v>
      </c>
    </row>
    <row r="3789" spans="1:11" x14ac:dyDescent="0.25">
      <c r="A3789">
        <v>3122</v>
      </c>
      <c r="B3789">
        <v>570871.89249999996</v>
      </c>
      <c r="C3789">
        <v>6142596.1500000004</v>
      </c>
      <c r="D3789">
        <v>2241.75</v>
      </c>
      <c r="E3789">
        <v>144.84600000001899</v>
      </c>
      <c r="F3789">
        <v>563.87570000000005</v>
      </c>
      <c r="G3789">
        <v>-13.3454769322088</v>
      </c>
      <c r="H3789">
        <v>7.6540625914302396</v>
      </c>
      <c r="I3789">
        <v>0.66739409140795902</v>
      </c>
      <c r="J3789">
        <v>163.441619730019</v>
      </c>
      <c r="K3789">
        <f t="shared" si="59"/>
        <v>107.336390451477</v>
      </c>
    </row>
    <row r="3790" spans="1:11" x14ac:dyDescent="0.25">
      <c r="A3790">
        <v>3122</v>
      </c>
      <c r="B3790">
        <v>570871.89249999996</v>
      </c>
      <c r="C3790">
        <v>6142596.1500000004</v>
      </c>
      <c r="D3790">
        <v>2241.7510000000002</v>
      </c>
      <c r="E3790">
        <v>144.84600000001899</v>
      </c>
      <c r="F3790">
        <v>563.87570000000005</v>
      </c>
      <c r="G3790">
        <v>-13.3467628632669</v>
      </c>
      <c r="H3790">
        <v>7.6537637282112501</v>
      </c>
      <c r="I3790">
        <v>0.66739401099436202</v>
      </c>
      <c r="J3790">
        <v>163.44344765477899</v>
      </c>
      <c r="K3790">
        <f t="shared" si="59"/>
        <v>107.33736115855432</v>
      </c>
    </row>
    <row r="3791" spans="1:11" x14ac:dyDescent="0.25">
      <c r="A3791">
        <v>3122</v>
      </c>
      <c r="B3791">
        <v>570871.78899999999</v>
      </c>
      <c r="C3791">
        <v>6142595.2560000001</v>
      </c>
      <c r="D3791">
        <v>2241.7199999999998</v>
      </c>
      <c r="E3791">
        <v>144.81023999999101</v>
      </c>
      <c r="F3791">
        <v>563.87155999999902</v>
      </c>
      <c r="G3791">
        <v>-13.7672949427078</v>
      </c>
      <c r="H3791">
        <v>7.6443596666854496</v>
      </c>
      <c r="I3791">
        <v>0.66729771103810998</v>
      </c>
      <c r="J3791">
        <v>163.36043785020601</v>
      </c>
      <c r="K3791">
        <f t="shared" si="59"/>
        <v>107.20907199832035</v>
      </c>
    </row>
    <row r="3792" spans="1:11" x14ac:dyDescent="0.25">
      <c r="A3792">
        <v>3122</v>
      </c>
      <c r="B3792">
        <v>570871.78899999999</v>
      </c>
      <c r="C3792">
        <v>6142595.2560000001</v>
      </c>
      <c r="D3792">
        <v>2241.721</v>
      </c>
      <c r="E3792">
        <v>144.81023999999101</v>
      </c>
      <c r="F3792">
        <v>563.87155999999902</v>
      </c>
      <c r="G3792">
        <v>-13.76867974953</v>
      </c>
      <c r="H3792">
        <v>7.6440742890181301</v>
      </c>
      <c r="I3792">
        <v>0.66729759987940795</v>
      </c>
      <c r="J3792">
        <v>163.36226110829799</v>
      </c>
      <c r="K3792">
        <f t="shared" si="59"/>
        <v>107.21002209819603</v>
      </c>
    </row>
    <row r="3793" spans="1:11" x14ac:dyDescent="0.25">
      <c r="A3793">
        <v>3122</v>
      </c>
      <c r="B3793">
        <v>570871.71059999999</v>
      </c>
      <c r="C3793">
        <v>6142594.5609999998</v>
      </c>
      <c r="D3793">
        <v>2241.69</v>
      </c>
      <c r="E3793">
        <v>144.78243999998</v>
      </c>
      <c r="F3793">
        <v>563.868424</v>
      </c>
      <c r="G3793">
        <v>-14.0820658965914</v>
      </c>
      <c r="H3793">
        <v>7.6379667153268702</v>
      </c>
      <c r="I3793">
        <v>0.66722499870938301</v>
      </c>
      <c r="J3793">
        <v>163.284479332735</v>
      </c>
      <c r="K3793">
        <f t="shared" si="59"/>
        <v>107.10379349511646</v>
      </c>
    </row>
    <row r="3794" spans="1:11" x14ac:dyDescent="0.25">
      <c r="A3794">
        <v>3122</v>
      </c>
      <c r="B3794">
        <v>570871.71059999999</v>
      </c>
      <c r="C3794">
        <v>6142594.5609999998</v>
      </c>
      <c r="D3794">
        <v>2241.6909999999998</v>
      </c>
      <c r="E3794">
        <v>144.78243999998</v>
      </c>
      <c r="F3794">
        <v>563.868424</v>
      </c>
      <c r="G3794">
        <v>-14.083524248457501</v>
      </c>
      <c r="H3794">
        <v>7.6376919310588098</v>
      </c>
      <c r="I3794">
        <v>0.66722486425199201</v>
      </c>
      <c r="J3794">
        <v>163.286300457648</v>
      </c>
      <c r="K3794">
        <f t="shared" si="59"/>
        <v>107.1047293674241</v>
      </c>
    </row>
    <row r="3795" spans="1:11" x14ac:dyDescent="0.25">
      <c r="A3795">
        <v>3122</v>
      </c>
      <c r="B3795">
        <v>570871.63540000003</v>
      </c>
      <c r="C3795">
        <v>6142593.7649999997</v>
      </c>
      <c r="D3795">
        <v>2241.67</v>
      </c>
      <c r="E3795">
        <v>144.750599999999</v>
      </c>
      <c r="F3795">
        <v>563.86541599999998</v>
      </c>
      <c r="G3795">
        <v>-14.4517807468795</v>
      </c>
      <c r="H3795">
        <v>7.6261800595631604</v>
      </c>
      <c r="I3795">
        <v>0.66714102296787403</v>
      </c>
      <c r="J3795">
        <v>163.221397162823</v>
      </c>
      <c r="K3795">
        <f t="shared" si="59"/>
        <v>106.99666764292365</v>
      </c>
    </row>
    <row r="3796" spans="1:11" x14ac:dyDescent="0.25">
      <c r="A3796">
        <v>3122</v>
      </c>
      <c r="B3796">
        <v>570871.63540000003</v>
      </c>
      <c r="C3796">
        <v>6142593.7649999997</v>
      </c>
      <c r="D3796">
        <v>2241.6709999999998</v>
      </c>
      <c r="E3796">
        <v>144.750599999999</v>
      </c>
      <c r="F3796">
        <v>563.86541599999998</v>
      </c>
      <c r="G3796">
        <v>-14.4533199884059</v>
      </c>
      <c r="H3796">
        <v>7.6259176825434496</v>
      </c>
      <c r="I3796">
        <v>0.66714086283031904</v>
      </c>
      <c r="J3796">
        <v>163.223219161271</v>
      </c>
      <c r="K3796">
        <f t="shared" si="59"/>
        <v>106.99758999115663</v>
      </c>
    </row>
    <row r="3797" spans="1:11" x14ac:dyDescent="0.25">
      <c r="A3797">
        <v>3122</v>
      </c>
      <c r="B3797">
        <v>570871.46620000002</v>
      </c>
      <c r="C3797">
        <v>6142591.9740000004</v>
      </c>
      <c r="D3797">
        <v>2241.61</v>
      </c>
      <c r="E3797">
        <v>144.678960000019</v>
      </c>
      <c r="F3797">
        <v>563.85864800000104</v>
      </c>
      <c r="G3797">
        <v>-15.2539390135969</v>
      </c>
      <c r="H3797">
        <v>7.60078694548897</v>
      </c>
      <c r="I3797">
        <v>0.66695915067997802</v>
      </c>
      <c r="J3797">
        <v>163.04941037607401</v>
      </c>
      <c r="K3797">
        <f t="shared" si="59"/>
        <v>106.74040682895414</v>
      </c>
    </row>
    <row r="3798" spans="1:11" x14ac:dyDescent="0.25">
      <c r="A3798">
        <v>3122</v>
      </c>
      <c r="B3798">
        <v>570871.46620000002</v>
      </c>
      <c r="C3798">
        <v>6142591.9740000004</v>
      </c>
      <c r="D3798">
        <v>2241.6109999999999</v>
      </c>
      <c r="E3798">
        <v>144.678960000019</v>
      </c>
      <c r="F3798">
        <v>563.85864800000104</v>
      </c>
      <c r="G3798">
        <v>-15.255648978775801</v>
      </c>
      <c r="H3798">
        <v>7.60055276545285</v>
      </c>
      <c r="I3798">
        <v>0.66695893458617905</v>
      </c>
      <c r="J3798">
        <v>163.051238402021</v>
      </c>
      <c r="K3798">
        <f t="shared" si="59"/>
        <v>106.74130400005737</v>
      </c>
    </row>
    <row r="3799" spans="1:11" x14ac:dyDescent="0.25">
      <c r="A3799">
        <v>3122</v>
      </c>
      <c r="B3799">
        <v>570871.31579999998</v>
      </c>
      <c r="C3799">
        <v>6142590.3820000002</v>
      </c>
      <c r="D3799">
        <v>2241.56</v>
      </c>
      <c r="E3799">
        <v>144.61527999999799</v>
      </c>
      <c r="F3799">
        <v>563.85263199999804</v>
      </c>
      <c r="G3799">
        <v>-15.965870383286299</v>
      </c>
      <c r="H3799">
        <v>7.5739923925786004</v>
      </c>
      <c r="I3799">
        <v>0.66680218790720203</v>
      </c>
      <c r="J3799">
        <v>162.89882003217599</v>
      </c>
      <c r="K3799">
        <f t="shared" si="59"/>
        <v>106.51330354480011</v>
      </c>
    </row>
    <row r="3800" spans="1:11" x14ac:dyDescent="0.25">
      <c r="A3800">
        <v>3122</v>
      </c>
      <c r="B3800">
        <v>570871.31579999998</v>
      </c>
      <c r="C3800">
        <v>6142590.3820000002</v>
      </c>
      <c r="D3800">
        <v>2241.5610000000001</v>
      </c>
      <c r="E3800">
        <v>144.61527999999799</v>
      </c>
      <c r="F3800">
        <v>563.85263199999804</v>
      </c>
      <c r="G3800">
        <v>-15.967718993255801</v>
      </c>
      <c r="H3800">
        <v>7.5737836027823597</v>
      </c>
      <c r="I3800">
        <v>0.66680192419486894</v>
      </c>
      <c r="J3800">
        <v>162.900658137595</v>
      </c>
      <c r="K3800">
        <f t="shared" si="59"/>
        <v>106.51418404671669</v>
      </c>
    </row>
    <row r="3801" spans="1:11" x14ac:dyDescent="0.25">
      <c r="A3801">
        <v>3122</v>
      </c>
      <c r="B3801">
        <v>570871.24060000002</v>
      </c>
      <c r="C3801">
        <v>6142589.5860000001</v>
      </c>
      <c r="D3801">
        <v>2241.54</v>
      </c>
      <c r="E3801">
        <v>144.583440000016</v>
      </c>
      <c r="F3801">
        <v>563.849624000002</v>
      </c>
      <c r="G3801">
        <v>-16.3298114036165</v>
      </c>
      <c r="H3801">
        <v>7.5584183502348203</v>
      </c>
      <c r="I3801">
        <v>0.66672402217674698</v>
      </c>
      <c r="J3801">
        <v>162.83119377116799</v>
      </c>
      <c r="K3801">
        <f t="shared" si="59"/>
        <v>106.40298848316552</v>
      </c>
    </row>
    <row r="3802" spans="1:11" x14ac:dyDescent="0.25">
      <c r="A3802">
        <v>3122</v>
      </c>
      <c r="B3802">
        <v>570871.24060000002</v>
      </c>
      <c r="C3802">
        <v>6142589.5860000001</v>
      </c>
      <c r="D3802">
        <v>2241.5410000000002</v>
      </c>
      <c r="E3802">
        <v>144.583440000016</v>
      </c>
      <c r="F3802">
        <v>563.849624000002</v>
      </c>
      <c r="G3802">
        <v>-16.3317247090752</v>
      </c>
      <c r="H3802">
        <v>7.5582223707071403</v>
      </c>
      <c r="I3802">
        <v>0.66672373540350505</v>
      </c>
      <c r="J3802">
        <v>162.833038582803</v>
      </c>
      <c r="K3802">
        <f t="shared" si="59"/>
        <v>106.40386260521983</v>
      </c>
    </row>
    <row r="3803" spans="1:11" x14ac:dyDescent="0.25">
      <c r="A3803">
        <v>3122</v>
      </c>
      <c r="B3803">
        <v>570870.88340000005</v>
      </c>
      <c r="C3803">
        <v>6142585.8049999997</v>
      </c>
      <c r="D3803">
        <v>2241.42</v>
      </c>
      <c r="E3803">
        <v>144.43219999998101</v>
      </c>
      <c r="F3803">
        <v>563.83533600000305</v>
      </c>
      <c r="G3803">
        <v>-18.005368115762401</v>
      </c>
      <c r="H3803">
        <v>7.4784736487794303</v>
      </c>
      <c r="I3803">
        <v>0.66637412695111198</v>
      </c>
      <c r="J3803">
        <v>162.44692721169699</v>
      </c>
      <c r="K3803">
        <f t="shared" si="59"/>
        <v>105.84280322723353</v>
      </c>
    </row>
    <row r="3804" spans="1:11" x14ac:dyDescent="0.25">
      <c r="A3804">
        <v>3122</v>
      </c>
      <c r="B3804">
        <v>570870.88340000005</v>
      </c>
      <c r="C3804">
        <v>6142585.8049999997</v>
      </c>
      <c r="D3804">
        <v>2241.4209999999998</v>
      </c>
      <c r="E3804">
        <v>144.43219999998101</v>
      </c>
      <c r="F3804">
        <v>563.83533600000305</v>
      </c>
      <c r="G3804">
        <v>-18.0075466006707</v>
      </c>
      <c r="H3804">
        <v>7.4783395663597396</v>
      </c>
      <c r="I3804">
        <v>0.666373737451739</v>
      </c>
      <c r="J3804">
        <v>162.44881904976901</v>
      </c>
      <c r="K3804">
        <f t="shared" si="59"/>
        <v>105.84366615212062</v>
      </c>
    </row>
    <row r="3805" spans="1:11" x14ac:dyDescent="0.25">
      <c r="A3805">
        <v>3122</v>
      </c>
      <c r="B3805">
        <v>570870.83640000003</v>
      </c>
      <c r="C3805">
        <v>6142585.307</v>
      </c>
      <c r="D3805">
        <v>2241.4</v>
      </c>
      <c r="E3805">
        <v>144.41227999998901</v>
      </c>
      <c r="F3805">
        <v>563.83345599999996</v>
      </c>
      <c r="G3805">
        <v>-18.216733777924301</v>
      </c>
      <c r="H3805">
        <v>7.4670745771742801</v>
      </c>
      <c r="I3805">
        <v>0.66633141550263497</v>
      </c>
      <c r="J3805">
        <v>162.38593635034599</v>
      </c>
      <c r="K3805">
        <f t="shared" si="59"/>
        <v>105.76324297297809</v>
      </c>
    </row>
    <row r="3806" spans="1:11" x14ac:dyDescent="0.25">
      <c r="A3806">
        <v>3122</v>
      </c>
      <c r="B3806">
        <v>570870.83640000003</v>
      </c>
      <c r="C3806">
        <v>6142585.307</v>
      </c>
      <c r="D3806">
        <v>2241.4009999999998</v>
      </c>
      <c r="E3806">
        <v>144.41227999998901</v>
      </c>
      <c r="F3806">
        <v>563.83345599999996</v>
      </c>
      <c r="G3806">
        <v>-18.218942013586499</v>
      </c>
      <c r="H3806">
        <v>7.4669487767373903</v>
      </c>
      <c r="I3806">
        <v>0.666331013311808</v>
      </c>
      <c r="J3806">
        <v>162.38783625353699</v>
      </c>
      <c r="K3806">
        <f t="shared" si="59"/>
        <v>105.76410679096283</v>
      </c>
    </row>
    <row r="3807" spans="1:11" x14ac:dyDescent="0.25">
      <c r="A3807">
        <v>3122</v>
      </c>
      <c r="B3807">
        <v>570870.71039999998</v>
      </c>
      <c r="C3807">
        <v>6142584.1140000001</v>
      </c>
      <c r="D3807">
        <v>2241.37</v>
      </c>
      <c r="E3807">
        <v>144.36456000001601</v>
      </c>
      <c r="F3807">
        <v>563.82841599999995</v>
      </c>
      <c r="G3807">
        <v>-18.775842497701799</v>
      </c>
      <c r="H3807">
        <v>7.4358665079837998</v>
      </c>
      <c r="I3807">
        <v>0.66622338806447501</v>
      </c>
      <c r="J3807">
        <v>162.27239210302599</v>
      </c>
      <c r="K3807">
        <f t="shared" si="59"/>
        <v>105.5846252593704</v>
      </c>
    </row>
    <row r="3808" spans="1:11" x14ac:dyDescent="0.25">
      <c r="A3808">
        <v>3122</v>
      </c>
      <c r="B3808">
        <v>570870.71039999998</v>
      </c>
      <c r="C3808">
        <v>6142584.1140000001</v>
      </c>
      <c r="D3808">
        <v>2241.3710000000001</v>
      </c>
      <c r="E3808">
        <v>144.36456000001601</v>
      </c>
      <c r="F3808">
        <v>563.82841599999995</v>
      </c>
      <c r="G3808">
        <v>-18.778113666505199</v>
      </c>
      <c r="H3808">
        <v>7.4357605795639996</v>
      </c>
      <c r="I3808">
        <v>0.666222956392724</v>
      </c>
      <c r="J3808">
        <v>162.274312388781</v>
      </c>
      <c r="K3808">
        <f t="shared" si="59"/>
        <v>105.5854931395465</v>
      </c>
    </row>
    <row r="3809" spans="1:11" x14ac:dyDescent="0.25">
      <c r="A3809">
        <v>3122</v>
      </c>
      <c r="B3809">
        <v>570870.49</v>
      </c>
      <c r="C3809">
        <v>6142582.2280000001</v>
      </c>
      <c r="D3809">
        <v>2241.3200000000002</v>
      </c>
      <c r="E3809">
        <v>144.28912000000099</v>
      </c>
      <c r="F3809">
        <v>563.81959999999799</v>
      </c>
      <c r="G3809">
        <v>-19.682147576733001</v>
      </c>
      <c r="H3809">
        <v>7.3827217690043003</v>
      </c>
      <c r="I3809">
        <v>0.66605694922692305</v>
      </c>
      <c r="J3809">
        <v>162.08148609331599</v>
      </c>
      <c r="K3809">
        <f t="shared" si="59"/>
        <v>105.28952570766427</v>
      </c>
    </row>
    <row r="3810" spans="1:11" x14ac:dyDescent="0.25">
      <c r="A3810">
        <v>3122</v>
      </c>
      <c r="B3810">
        <v>570870.49</v>
      </c>
      <c r="C3810">
        <v>6142582.2280000001</v>
      </c>
      <c r="D3810">
        <v>2241.3209999999999</v>
      </c>
      <c r="E3810">
        <v>144.28912000000099</v>
      </c>
      <c r="F3810">
        <v>563.81959999999799</v>
      </c>
      <c r="G3810">
        <v>-19.684495974799901</v>
      </c>
      <c r="H3810">
        <v>7.3826475322048797</v>
      </c>
      <c r="I3810">
        <v>0.666056473875833</v>
      </c>
      <c r="J3810">
        <v>162.08344354927701</v>
      </c>
      <c r="K3810">
        <f t="shared" si="59"/>
        <v>105.29040753334554</v>
      </c>
    </row>
    <row r="3811" spans="1:11" x14ac:dyDescent="0.25">
      <c r="A3811">
        <v>3122</v>
      </c>
      <c r="B3811">
        <v>570870.4436</v>
      </c>
      <c r="C3811">
        <v>6142581.8300000001</v>
      </c>
      <c r="D3811">
        <v>2241.31</v>
      </c>
      <c r="E3811">
        <v>144.273199999996</v>
      </c>
      <c r="F3811">
        <v>563.81774399999995</v>
      </c>
      <c r="G3811">
        <v>-19.876362704685398</v>
      </c>
      <c r="H3811">
        <v>7.3709078387812701</v>
      </c>
      <c r="I3811">
        <v>0.66602199495335901</v>
      </c>
      <c r="J3811">
        <v>162.04088330435201</v>
      </c>
      <c r="K3811">
        <f t="shared" si="59"/>
        <v>105.22619607607326</v>
      </c>
    </row>
    <row r="3812" spans="1:11" x14ac:dyDescent="0.25">
      <c r="A3812">
        <v>3122</v>
      </c>
      <c r="B3812">
        <v>570870.4436</v>
      </c>
      <c r="C3812">
        <v>6142581.8300000001</v>
      </c>
      <c r="D3812">
        <v>2241.3110000000001</v>
      </c>
      <c r="E3812">
        <v>144.273199999996</v>
      </c>
      <c r="F3812">
        <v>563.81774399999995</v>
      </c>
      <c r="G3812">
        <v>-19.878724698108702</v>
      </c>
      <c r="H3812">
        <v>7.3708403585211597</v>
      </c>
      <c r="I3812">
        <v>0.66602151082525596</v>
      </c>
      <c r="J3812">
        <v>162.042849593585</v>
      </c>
      <c r="K3812">
        <f t="shared" si="59"/>
        <v>105.22708208000003</v>
      </c>
    </row>
    <row r="3813" spans="1:11" x14ac:dyDescent="0.25">
      <c r="A3813">
        <v>3122</v>
      </c>
      <c r="B3813">
        <v>570870.32759999996</v>
      </c>
      <c r="C3813">
        <v>6142580.8370000003</v>
      </c>
      <c r="D3813">
        <v>2241.29</v>
      </c>
      <c r="E3813">
        <v>144.233480000024</v>
      </c>
      <c r="F3813">
        <v>563.81310399999995</v>
      </c>
      <c r="G3813">
        <v>-20.3760862121404</v>
      </c>
      <c r="H3813">
        <v>7.3403403203583597</v>
      </c>
      <c r="I3813">
        <v>0.66593285010649195</v>
      </c>
      <c r="J3813">
        <v>161.94724243808199</v>
      </c>
      <c r="K3813">
        <f t="shared" si="59"/>
        <v>105.07008388509436</v>
      </c>
    </row>
    <row r="3814" spans="1:11" x14ac:dyDescent="0.25">
      <c r="A3814">
        <v>3122</v>
      </c>
      <c r="B3814">
        <v>570870.32759999996</v>
      </c>
      <c r="C3814">
        <v>6142580.8370000003</v>
      </c>
      <c r="D3814">
        <v>2241.2910000000002</v>
      </c>
      <c r="E3814">
        <v>144.233480000024</v>
      </c>
      <c r="F3814">
        <v>563.81310399999995</v>
      </c>
      <c r="G3814">
        <v>-20.3784778972102</v>
      </c>
      <c r="H3814">
        <v>7.3402897996713001</v>
      </c>
      <c r="I3814">
        <v>0.66593234475646101</v>
      </c>
      <c r="J3814">
        <v>161.949232255309</v>
      </c>
      <c r="K3814">
        <f t="shared" si="59"/>
        <v>105.07098219331681</v>
      </c>
    </row>
    <row r="3815" spans="1:11" x14ac:dyDescent="0.25">
      <c r="A3815">
        <v>3122</v>
      </c>
      <c r="B3815">
        <v>570870.24639999995</v>
      </c>
      <c r="C3815">
        <v>6142580.142</v>
      </c>
      <c r="D3815">
        <v>2241.27</v>
      </c>
      <c r="E3815">
        <v>144.20568000001299</v>
      </c>
      <c r="F3815">
        <v>563.80985599999894</v>
      </c>
      <c r="G3815">
        <v>-20.714357485630199</v>
      </c>
      <c r="H3815">
        <v>7.3185641133494999</v>
      </c>
      <c r="I3815">
        <v>0.66587390604020802</v>
      </c>
      <c r="J3815">
        <v>161.86786682418301</v>
      </c>
      <c r="K3815">
        <f t="shared" si="59"/>
        <v>104.95320328036165</v>
      </c>
    </row>
    <row r="3816" spans="1:11" x14ac:dyDescent="0.25">
      <c r="A3816">
        <v>3122</v>
      </c>
      <c r="B3816">
        <v>570870.24639999995</v>
      </c>
      <c r="C3816">
        <v>6142580.142</v>
      </c>
      <c r="D3816">
        <v>2241.2710000000002</v>
      </c>
      <c r="E3816">
        <v>144.20568000001299</v>
      </c>
      <c r="F3816">
        <v>563.80985599999894</v>
      </c>
      <c r="G3816">
        <v>-20.716766416621901</v>
      </c>
      <c r="H3816">
        <v>7.3185255504832796</v>
      </c>
      <c r="I3816">
        <v>0.665873386408386</v>
      </c>
      <c r="J3816">
        <v>161.869874380239</v>
      </c>
      <c r="K3816">
        <f t="shared" si="59"/>
        <v>104.95411187767984</v>
      </c>
    </row>
    <row r="3817" spans="1:11" x14ac:dyDescent="0.25">
      <c r="A3817">
        <v>3122</v>
      </c>
      <c r="B3817">
        <v>570870.13040000002</v>
      </c>
      <c r="C3817">
        <v>6142579.1490000002</v>
      </c>
      <c r="D3817">
        <v>2241.25</v>
      </c>
      <c r="E3817">
        <v>144.165960000013</v>
      </c>
      <c r="F3817">
        <v>563.80521599999997</v>
      </c>
      <c r="G3817">
        <v>-21.222698759505899</v>
      </c>
      <c r="H3817">
        <v>7.2861345721307398</v>
      </c>
      <c r="I3817">
        <v>0.66578577612621104</v>
      </c>
      <c r="J3817">
        <v>161.7688565277</v>
      </c>
      <c r="K3817">
        <f t="shared" si="59"/>
        <v>104.79065228482341</v>
      </c>
    </row>
    <row r="3818" spans="1:11" x14ac:dyDescent="0.25">
      <c r="A3818">
        <v>3122</v>
      </c>
      <c r="B3818">
        <v>570870.13040000002</v>
      </c>
      <c r="C3818">
        <v>6142579.1490000002</v>
      </c>
      <c r="D3818">
        <v>2241.2510000000002</v>
      </c>
      <c r="E3818">
        <v>144.165960000013</v>
      </c>
      <c r="F3818">
        <v>563.80521599999997</v>
      </c>
      <c r="G3818">
        <v>-21.2251272916644</v>
      </c>
      <c r="H3818">
        <v>7.2861132199567802</v>
      </c>
      <c r="I3818">
        <v>0.66578523690450298</v>
      </c>
      <c r="J3818">
        <v>161.77089124605499</v>
      </c>
      <c r="K3818">
        <f t="shared" si="59"/>
        <v>104.79157789538793</v>
      </c>
    </row>
    <row r="3819" spans="1:11" x14ac:dyDescent="0.25">
      <c r="A3819">
        <v>3122</v>
      </c>
      <c r="B3819">
        <v>570870.06079999998</v>
      </c>
      <c r="C3819">
        <v>6142578.5530000003</v>
      </c>
      <c r="D3819">
        <v>2241.23</v>
      </c>
      <c r="E3819">
        <v>144.14212000000401</v>
      </c>
      <c r="F3819">
        <v>563.80243199999995</v>
      </c>
      <c r="G3819">
        <v>-21.510983375725001</v>
      </c>
      <c r="H3819">
        <v>7.2662562783659403</v>
      </c>
      <c r="I3819">
        <v>0.66573749941405302</v>
      </c>
      <c r="J3819">
        <v>161.69146963616899</v>
      </c>
      <c r="K3819">
        <f t="shared" si="59"/>
        <v>104.68368041250201</v>
      </c>
    </row>
    <row r="3820" spans="1:11" x14ac:dyDescent="0.25">
      <c r="A3820">
        <v>3122</v>
      </c>
      <c r="B3820">
        <v>570870.06079999998</v>
      </c>
      <c r="C3820">
        <v>6142578.5530000003</v>
      </c>
      <c r="D3820">
        <v>2241.2310000000002</v>
      </c>
      <c r="E3820">
        <v>144.14212000000401</v>
      </c>
      <c r="F3820">
        <v>563.80243199999995</v>
      </c>
      <c r="G3820">
        <v>-21.5134208313827</v>
      </c>
      <c r="H3820">
        <v>7.2662453270867404</v>
      </c>
      <c r="I3820">
        <v>0.665736948894738</v>
      </c>
      <c r="J3820">
        <v>161.693521684057</v>
      </c>
      <c r="K3820">
        <f t="shared" si="59"/>
        <v>104.68461761145609</v>
      </c>
    </row>
    <row r="3821" spans="1:11" x14ac:dyDescent="0.25">
      <c r="A3821">
        <v>3122</v>
      </c>
      <c r="B3821">
        <v>570869.97959999996</v>
      </c>
      <c r="C3821">
        <v>6142577.858</v>
      </c>
      <c r="D3821">
        <v>2241.2199999999998</v>
      </c>
      <c r="E3821">
        <v>144.114319999993</v>
      </c>
      <c r="F3821">
        <v>563.79918399999895</v>
      </c>
      <c r="G3821">
        <v>-21.882313346256002</v>
      </c>
      <c r="H3821">
        <v>7.2424009093733099</v>
      </c>
      <c r="I3821">
        <v>0.66567410605463495</v>
      </c>
      <c r="J3821">
        <v>161.62696753303899</v>
      </c>
      <c r="K3821">
        <f t="shared" si="59"/>
        <v>104.56947011060362</v>
      </c>
    </row>
    <row r="3822" spans="1:11" x14ac:dyDescent="0.25">
      <c r="A3822">
        <v>3122</v>
      </c>
      <c r="B3822">
        <v>570869.97959999996</v>
      </c>
      <c r="C3822">
        <v>6142577.858</v>
      </c>
      <c r="D3822">
        <v>2241.221</v>
      </c>
      <c r="E3822">
        <v>144.114319999993</v>
      </c>
      <c r="F3822">
        <v>563.79918399999895</v>
      </c>
      <c r="G3822">
        <v>-21.884758491752802</v>
      </c>
      <c r="H3822">
        <v>7.2424021537347398</v>
      </c>
      <c r="I3822">
        <v>0.66567354279913704</v>
      </c>
      <c r="J3822">
        <v>161.629040761586</v>
      </c>
      <c r="K3822">
        <f t="shared" si="59"/>
        <v>104.57042207058414</v>
      </c>
    </row>
    <row r="3823" spans="1:11" x14ac:dyDescent="0.25">
      <c r="A3823">
        <v>3122</v>
      </c>
      <c r="B3823">
        <v>570869.84039999999</v>
      </c>
      <c r="C3823">
        <v>6142576.6670000004</v>
      </c>
      <c r="D3823">
        <v>2241.19</v>
      </c>
      <c r="E3823">
        <v>144.06668000001801</v>
      </c>
      <c r="F3823">
        <v>563.79361599999902</v>
      </c>
      <c r="G3823">
        <v>-22.494334286843799</v>
      </c>
      <c r="H3823">
        <v>7.2002510761134904</v>
      </c>
      <c r="I3823">
        <v>0.66557315883452495</v>
      </c>
      <c r="J3823">
        <v>161.485752003893</v>
      </c>
      <c r="K3823">
        <f t="shared" si="59"/>
        <v>104.35647791537269</v>
      </c>
    </row>
    <row r="3824" spans="1:11" x14ac:dyDescent="0.25">
      <c r="A3824">
        <v>3122</v>
      </c>
      <c r="B3824">
        <v>570869.84039999999</v>
      </c>
      <c r="C3824">
        <v>6142576.6670000004</v>
      </c>
      <c r="D3824">
        <v>2241.1909999999998</v>
      </c>
      <c r="E3824">
        <v>144.06668000001801</v>
      </c>
      <c r="F3824">
        <v>563.79361599999902</v>
      </c>
      <c r="G3824">
        <v>-22.496785825943</v>
      </c>
      <c r="H3824">
        <v>7.2002733879485801</v>
      </c>
      <c r="I3824">
        <v>0.66557257484911803</v>
      </c>
      <c r="J3824">
        <v>161.48786396532</v>
      </c>
      <c r="K3824">
        <f t="shared" si="59"/>
        <v>104.35745847585416</v>
      </c>
    </row>
    <row r="3825" spans="1:11" x14ac:dyDescent="0.25">
      <c r="A3825">
        <v>3122</v>
      </c>
      <c r="B3825">
        <v>570869.71279999998</v>
      </c>
      <c r="C3825">
        <v>6142575.574</v>
      </c>
      <c r="D3825">
        <v>2241.16</v>
      </c>
      <c r="E3825">
        <v>144.022960000002</v>
      </c>
      <c r="F3825">
        <v>563.78851199999895</v>
      </c>
      <c r="G3825">
        <v>-23.058096116042499</v>
      </c>
      <c r="H3825">
        <v>7.1598924689923198</v>
      </c>
      <c r="I3825">
        <v>0.66548258714577402</v>
      </c>
      <c r="J3825">
        <v>161.34588165882201</v>
      </c>
      <c r="K3825">
        <f t="shared" si="59"/>
        <v>104.15242190043004</v>
      </c>
    </row>
    <row r="3826" spans="1:11" x14ac:dyDescent="0.25">
      <c r="A3826">
        <v>3122</v>
      </c>
      <c r="B3826">
        <v>570869.71279999998</v>
      </c>
      <c r="C3826">
        <v>6142575.574</v>
      </c>
      <c r="D3826">
        <v>2241.1610000000001</v>
      </c>
      <c r="E3826">
        <v>144.022960000002</v>
      </c>
      <c r="F3826">
        <v>563.78851199999895</v>
      </c>
      <c r="G3826">
        <v>-23.060546074541001</v>
      </c>
      <c r="H3826">
        <v>7.1599343020625597</v>
      </c>
      <c r="I3826">
        <v>0.66548198534549696</v>
      </c>
      <c r="J3826">
        <v>161.348031869788</v>
      </c>
      <c r="K3826">
        <f t="shared" si="59"/>
        <v>104.15343236899685</v>
      </c>
    </row>
    <row r="3827" spans="1:11" x14ac:dyDescent="0.25">
      <c r="A3827">
        <v>3122</v>
      </c>
      <c r="B3827">
        <v>570869.65480000002</v>
      </c>
      <c r="C3827">
        <v>6142575.0779999997</v>
      </c>
      <c r="D3827">
        <v>2241.15</v>
      </c>
      <c r="E3827">
        <v>144.00311999997899</v>
      </c>
      <c r="F3827">
        <v>563.78619200000298</v>
      </c>
      <c r="G3827">
        <v>-23.325691204857598</v>
      </c>
      <c r="H3827">
        <v>7.1412226586691601</v>
      </c>
      <c r="I3827">
        <v>0.66543946762872397</v>
      </c>
      <c r="J3827">
        <v>161.28855318243899</v>
      </c>
      <c r="K3827">
        <f t="shared" si="59"/>
        <v>104.06142476533687</v>
      </c>
    </row>
    <row r="3828" spans="1:11" x14ac:dyDescent="0.25">
      <c r="A3828">
        <v>3122</v>
      </c>
      <c r="B3828">
        <v>570869.65480000002</v>
      </c>
      <c r="C3828">
        <v>6142575.0779999997</v>
      </c>
      <c r="D3828">
        <v>2241.1509999999998</v>
      </c>
      <c r="E3828">
        <v>144.00311999997899</v>
      </c>
      <c r="F3828">
        <v>563.78619200000298</v>
      </c>
      <c r="G3828">
        <v>-23.328138028710001</v>
      </c>
      <c r="H3828">
        <v>7.1412734093244898</v>
      </c>
      <c r="I3828">
        <v>0.66543885813206904</v>
      </c>
      <c r="J3828">
        <v>161.29072160777</v>
      </c>
      <c r="K3828">
        <f t="shared" si="59"/>
        <v>104.06244999649297</v>
      </c>
    </row>
    <row r="3829" spans="1:11" x14ac:dyDescent="0.25">
      <c r="A3829">
        <v>3122</v>
      </c>
      <c r="B3829">
        <v>570869.01370000001</v>
      </c>
      <c r="C3829">
        <v>6142570.523</v>
      </c>
      <c r="D3829">
        <v>2241.08</v>
      </c>
      <c r="E3829">
        <v>143.82091999999801</v>
      </c>
      <c r="F3829">
        <v>563.76054800000202</v>
      </c>
      <c r="G3829">
        <v>-21.414579971470001</v>
      </c>
      <c r="H3829">
        <v>7.2552894453255901</v>
      </c>
      <c r="I3829">
        <v>0.66619396930727903</v>
      </c>
      <c r="J3829">
        <v>168.121080667179</v>
      </c>
      <c r="K3829">
        <f t="shared" si="59"/>
        <v>109.04966829649857</v>
      </c>
    </row>
    <row r="3830" spans="1:11" x14ac:dyDescent="0.25">
      <c r="A3830">
        <v>3122</v>
      </c>
      <c r="B3830">
        <v>570869.01370000001</v>
      </c>
      <c r="C3830">
        <v>6142570.523</v>
      </c>
      <c r="D3830">
        <v>2241.0810000000001</v>
      </c>
      <c r="E3830">
        <v>143.82091999999801</v>
      </c>
      <c r="F3830">
        <v>563.76054800000202</v>
      </c>
      <c r="G3830">
        <v>-21.416793997952102</v>
      </c>
      <c r="H3830">
        <v>7.2553868665460497</v>
      </c>
      <c r="I3830">
        <v>0.66619341339014504</v>
      </c>
      <c r="J3830">
        <v>168.12257808532999</v>
      </c>
      <c r="K3830">
        <f t="shared" si="59"/>
        <v>109.05030688115752</v>
      </c>
    </row>
    <row r="3831" spans="1:11" x14ac:dyDescent="0.25">
      <c r="A3831">
        <v>3122</v>
      </c>
      <c r="B3831">
        <v>570868.87269999995</v>
      </c>
      <c r="C3831">
        <v>6142569.5329999998</v>
      </c>
      <c r="D3831">
        <v>2241.0700000000002</v>
      </c>
      <c r="E3831">
        <v>143.78131999998001</v>
      </c>
      <c r="F3831">
        <v>563.75490799999898</v>
      </c>
      <c r="G3831">
        <v>-20.974849074439302</v>
      </c>
      <c r="H3831">
        <v>7.2792182432417203</v>
      </c>
      <c r="I3831">
        <v>0.66635861970536303</v>
      </c>
      <c r="J3831">
        <v>169.645331329323</v>
      </c>
      <c r="K3831">
        <f t="shared" si="59"/>
        <v>110.16315881265257</v>
      </c>
    </row>
    <row r="3832" spans="1:11" x14ac:dyDescent="0.25">
      <c r="A3832">
        <v>3122</v>
      </c>
      <c r="B3832">
        <v>570868.87269999995</v>
      </c>
      <c r="C3832">
        <v>6142569.5329999998</v>
      </c>
      <c r="D3832">
        <v>2241.0709999999999</v>
      </c>
      <c r="E3832">
        <v>143.78131999998001</v>
      </c>
      <c r="F3832">
        <v>563.75490799999898</v>
      </c>
      <c r="G3832">
        <v>-20.977018912417702</v>
      </c>
      <c r="H3832">
        <v>7.2793254792414404</v>
      </c>
      <c r="I3832">
        <v>0.66635807663872404</v>
      </c>
      <c r="J3832">
        <v>169.646671129894</v>
      </c>
      <c r="K3832">
        <f t="shared" si="59"/>
        <v>110.16370383719786</v>
      </c>
    </row>
    <row r="3833" spans="1:11" x14ac:dyDescent="0.25">
      <c r="A3833">
        <v>3122</v>
      </c>
      <c r="B3833">
        <v>570868.6189</v>
      </c>
      <c r="C3833">
        <v>6142567.7510000002</v>
      </c>
      <c r="D3833">
        <v>2241.0500000000002</v>
      </c>
      <c r="E3833">
        <v>143.71004000000499</v>
      </c>
      <c r="F3833">
        <v>563.74475600000005</v>
      </c>
      <c r="G3833">
        <v>-20.158634893262999</v>
      </c>
      <c r="H3833">
        <v>7.3200770403942501</v>
      </c>
      <c r="I3833">
        <v>0.66665548501196903</v>
      </c>
      <c r="J3833">
        <v>172.387666365765</v>
      </c>
      <c r="K3833">
        <f t="shared" si="59"/>
        <v>112.16930044412329</v>
      </c>
    </row>
    <row r="3834" spans="1:11" x14ac:dyDescent="0.25">
      <c r="A3834">
        <v>3122</v>
      </c>
      <c r="B3834">
        <v>570868.6189</v>
      </c>
      <c r="C3834">
        <v>6142567.7510000002</v>
      </c>
      <c r="D3834">
        <v>2241.0509999999999</v>
      </c>
      <c r="E3834">
        <v>143.71004000000499</v>
      </c>
      <c r="F3834">
        <v>563.74475600000005</v>
      </c>
      <c r="G3834">
        <v>-20.160732278707801</v>
      </c>
      <c r="H3834">
        <v>7.3202017663591903</v>
      </c>
      <c r="I3834">
        <v>0.66665496569693605</v>
      </c>
      <c r="J3834">
        <v>172.38871457511399</v>
      </c>
      <c r="K3834">
        <f t="shared" si="59"/>
        <v>112.16967011671518</v>
      </c>
    </row>
    <row r="3835" spans="1:11" x14ac:dyDescent="0.25">
      <c r="A3835">
        <v>3122</v>
      </c>
      <c r="B3835">
        <v>570868.54839999997</v>
      </c>
      <c r="C3835">
        <v>6142567.2560000001</v>
      </c>
      <c r="D3835">
        <v>2241.04</v>
      </c>
      <c r="E3835">
        <v>143.69023999999601</v>
      </c>
      <c r="F3835">
        <v>563.74193599999796</v>
      </c>
      <c r="G3835">
        <v>-19.9179847720238</v>
      </c>
      <c r="H3835">
        <v>7.3303919318458899</v>
      </c>
      <c r="I3835">
        <v>0.66674007967902105</v>
      </c>
      <c r="J3835">
        <v>173.14558432700301</v>
      </c>
      <c r="K3835">
        <f t="shared" si="59"/>
        <v>112.72592199678286</v>
      </c>
    </row>
    <row r="3836" spans="1:11" x14ac:dyDescent="0.25">
      <c r="A3836">
        <v>3122</v>
      </c>
      <c r="B3836">
        <v>570868.54839999997</v>
      </c>
      <c r="C3836">
        <v>6142567.2560000001</v>
      </c>
      <c r="D3836">
        <v>2241.0410000000002</v>
      </c>
      <c r="E3836">
        <v>143.69023999999601</v>
      </c>
      <c r="F3836">
        <v>563.74193599999796</v>
      </c>
      <c r="G3836">
        <v>-19.920063648786599</v>
      </c>
      <c r="H3836">
        <v>7.3305214758303396</v>
      </c>
      <c r="I3836">
        <v>0.66673956710328797</v>
      </c>
      <c r="J3836">
        <v>173.146549740871</v>
      </c>
      <c r="K3836">
        <f t="shared" si="59"/>
        <v>112.72624135186294</v>
      </c>
    </row>
    <row r="3837" spans="1:11" x14ac:dyDescent="0.25">
      <c r="A3837">
        <v>3122</v>
      </c>
      <c r="B3837">
        <v>570868.36510000005</v>
      </c>
      <c r="C3837">
        <v>6142565.9689999996</v>
      </c>
      <c r="D3837">
        <v>2241.02</v>
      </c>
      <c r="E3837">
        <v>143.638759999972</v>
      </c>
      <c r="F3837">
        <v>563.73460400000101</v>
      </c>
      <c r="G3837">
        <v>-19.295552474506799</v>
      </c>
      <c r="H3837">
        <v>7.3569327327246201</v>
      </c>
      <c r="I3837">
        <v>0.66695646358320604</v>
      </c>
      <c r="J3837">
        <v>175.125212639691</v>
      </c>
      <c r="K3837">
        <f t="shared" si="59"/>
        <v>114.17812114565457</v>
      </c>
    </row>
    <row r="3838" spans="1:11" x14ac:dyDescent="0.25">
      <c r="A3838">
        <v>3122</v>
      </c>
      <c r="B3838">
        <v>570868.36510000005</v>
      </c>
      <c r="C3838">
        <v>6142565.9689999996</v>
      </c>
      <c r="D3838">
        <v>2241.0210000000002</v>
      </c>
      <c r="E3838">
        <v>143.638759999972</v>
      </c>
      <c r="F3838">
        <v>563.73460400000101</v>
      </c>
      <c r="G3838">
        <v>-19.2975865189836</v>
      </c>
      <c r="H3838">
        <v>7.3570747215495302</v>
      </c>
      <c r="I3838">
        <v>0.66695596881784103</v>
      </c>
      <c r="J3838">
        <v>175.12595912693399</v>
      </c>
      <c r="K3838">
        <f t="shared" si="59"/>
        <v>114.17830651778048</v>
      </c>
    </row>
    <row r="3839" spans="1:11" x14ac:dyDescent="0.25">
      <c r="A3839">
        <v>3122</v>
      </c>
      <c r="B3839">
        <v>570868.18160000001</v>
      </c>
      <c r="C3839">
        <v>6142564.682</v>
      </c>
      <c r="D3839">
        <v>2241.0100000000002</v>
      </c>
      <c r="E3839">
        <v>143.58728000000701</v>
      </c>
      <c r="F3839">
        <v>563.72726400000101</v>
      </c>
      <c r="G3839">
        <v>-18.6795551068662</v>
      </c>
      <c r="H3839">
        <v>7.3835274364497696</v>
      </c>
      <c r="I3839">
        <v>0.667167414866075</v>
      </c>
      <c r="J3839">
        <v>177.114269784074</v>
      </c>
      <c r="K3839">
        <f t="shared" si="59"/>
        <v>115.63497370012072</v>
      </c>
    </row>
    <row r="3840" spans="1:11" x14ac:dyDescent="0.25">
      <c r="A3840">
        <v>3122</v>
      </c>
      <c r="B3840">
        <v>570868.18160000001</v>
      </c>
      <c r="C3840">
        <v>6142564.682</v>
      </c>
      <c r="D3840">
        <v>2241.011</v>
      </c>
      <c r="E3840">
        <v>143.58728000000701</v>
      </c>
      <c r="F3840">
        <v>563.72726400000101</v>
      </c>
      <c r="G3840">
        <v>-18.6815489943267</v>
      </c>
      <c r="H3840">
        <v>7.3836817509605304</v>
      </c>
      <c r="I3840">
        <v>0.667166938338694</v>
      </c>
      <c r="J3840">
        <v>177.11479204366</v>
      </c>
      <c r="K3840">
        <f t="shared" si="59"/>
        <v>115.63502056821783</v>
      </c>
    </row>
    <row r="3841" spans="1:11" x14ac:dyDescent="0.25">
      <c r="A3841">
        <v>3122</v>
      </c>
      <c r="B3841">
        <v>570867.71299999999</v>
      </c>
      <c r="C3841">
        <v>6142561.415</v>
      </c>
      <c r="D3841">
        <v>2241.0300000000002</v>
      </c>
      <c r="E3841">
        <v>143.45660000000399</v>
      </c>
      <c r="F3841">
        <v>563.70852000000002</v>
      </c>
      <c r="G3841">
        <v>-17.138713664952402</v>
      </c>
      <c r="H3841">
        <v>7.45374231442129</v>
      </c>
      <c r="I3841">
        <v>0.66768198090239395</v>
      </c>
      <c r="J3841">
        <v>182.15995177908599</v>
      </c>
      <c r="K3841">
        <f t="shared" si="59"/>
        <v>119.32557398202501</v>
      </c>
    </row>
    <row r="3842" spans="1:11" x14ac:dyDescent="0.25">
      <c r="A3842">
        <v>3122</v>
      </c>
      <c r="B3842">
        <v>570867.71299999999</v>
      </c>
      <c r="C3842">
        <v>6142561.415</v>
      </c>
      <c r="D3842">
        <v>2241.0309999999999</v>
      </c>
      <c r="E3842">
        <v>143.45660000000399</v>
      </c>
      <c r="F3842">
        <v>563.70852000000002</v>
      </c>
      <c r="G3842">
        <v>-17.140625995062098</v>
      </c>
      <c r="H3842">
        <v>7.4539273726170103</v>
      </c>
      <c r="I3842">
        <v>0.66768155270940999</v>
      </c>
      <c r="J3842">
        <v>182.159880751462</v>
      </c>
      <c r="K3842">
        <f t="shared" si="59"/>
        <v>119.32524909087634</v>
      </c>
    </row>
    <row r="3843" spans="1:11" x14ac:dyDescent="0.25">
      <c r="A3843">
        <v>3122</v>
      </c>
      <c r="B3843">
        <v>570867.48580000002</v>
      </c>
      <c r="C3843">
        <v>6142559.8310000002</v>
      </c>
      <c r="D3843">
        <v>2241.0300000000002</v>
      </c>
      <c r="E3843">
        <v>143.393240000004</v>
      </c>
      <c r="F3843">
        <v>563.69943200000102</v>
      </c>
      <c r="G3843">
        <v>-16.336450167774</v>
      </c>
      <c r="H3843">
        <v>7.4839944005080303</v>
      </c>
      <c r="I3843">
        <v>0.667936229282032</v>
      </c>
      <c r="J3843">
        <v>184.590327779402</v>
      </c>
      <c r="K3843">
        <f t="shared" ref="K3843:K3906" si="60">G3843/H3843 +I3843*J3843</f>
        <v>121.11171576312044</v>
      </c>
    </row>
    <row r="3844" spans="1:11" x14ac:dyDescent="0.25">
      <c r="A3844">
        <v>3122</v>
      </c>
      <c r="B3844">
        <v>570867.48580000002</v>
      </c>
      <c r="C3844">
        <v>6142559.8310000002</v>
      </c>
      <c r="D3844">
        <v>2241.0309999999999</v>
      </c>
      <c r="E3844">
        <v>143.393240000004</v>
      </c>
      <c r="F3844">
        <v>563.69943200000102</v>
      </c>
      <c r="G3844">
        <v>-16.338334056978599</v>
      </c>
      <c r="H3844">
        <v>7.4841940880147604</v>
      </c>
      <c r="I3844">
        <v>0.66793582549631403</v>
      </c>
      <c r="J3844">
        <v>184.589956753324</v>
      </c>
      <c r="K3844">
        <f t="shared" si="60"/>
        <v>121.11119993203602</v>
      </c>
    </row>
    <row r="3845" spans="1:11" x14ac:dyDescent="0.25">
      <c r="A3845">
        <v>3122</v>
      </c>
      <c r="B3845">
        <v>570867.28700000001</v>
      </c>
      <c r="C3845">
        <v>6142558.4450000003</v>
      </c>
      <c r="D3845">
        <v>2241.04</v>
      </c>
      <c r="E3845">
        <v>143.337800000008</v>
      </c>
      <c r="F3845">
        <v>563.69148000000098</v>
      </c>
      <c r="G3845">
        <v>-15.6339115141674</v>
      </c>
      <c r="H3845">
        <v>7.5113588528181001</v>
      </c>
      <c r="I3845">
        <v>0.66815495303614503</v>
      </c>
      <c r="J3845">
        <v>186.70463883135801</v>
      </c>
      <c r="K3845">
        <f t="shared" si="60"/>
        <v>122.66625991707161</v>
      </c>
    </row>
    <row r="3846" spans="1:11" x14ac:dyDescent="0.25">
      <c r="A3846">
        <v>3122</v>
      </c>
      <c r="B3846">
        <v>570867.28700000001</v>
      </c>
      <c r="C3846">
        <v>6142558.4450000003</v>
      </c>
      <c r="D3846">
        <v>2241.0410000000002</v>
      </c>
      <c r="E3846">
        <v>143.337800000008</v>
      </c>
      <c r="F3846">
        <v>563.69148000000098</v>
      </c>
      <c r="G3846">
        <v>-15.6357764651084</v>
      </c>
      <c r="H3846">
        <v>7.5115711927301501</v>
      </c>
      <c r="I3846">
        <v>0.66815457112771404</v>
      </c>
      <c r="J3846">
        <v>186.70399869375001</v>
      </c>
      <c r="K3846">
        <f t="shared" si="60"/>
        <v>122.66557146197712</v>
      </c>
    </row>
    <row r="3847" spans="1:11" x14ac:dyDescent="0.25">
      <c r="A3847">
        <v>3122</v>
      </c>
      <c r="B3847">
        <v>570867.10239999997</v>
      </c>
      <c r="C3847">
        <v>6142557.1579999998</v>
      </c>
      <c r="D3847">
        <v>2241.0500000000002</v>
      </c>
      <c r="E3847">
        <v>143.28631999998399</v>
      </c>
      <c r="F3847">
        <v>563.68409599999995</v>
      </c>
      <c r="G3847">
        <v>-14.966581930162301</v>
      </c>
      <c r="H3847">
        <v>7.5361253390512903</v>
      </c>
      <c r="I3847">
        <v>0.66835825897446999</v>
      </c>
      <c r="J3847">
        <v>188.65745933192301</v>
      </c>
      <c r="K3847">
        <f t="shared" si="60"/>
        <v>124.1047926898797</v>
      </c>
    </row>
    <row r="3848" spans="1:11" x14ac:dyDescent="0.25">
      <c r="A3848">
        <v>3122</v>
      </c>
      <c r="B3848">
        <v>570867.10239999997</v>
      </c>
      <c r="C3848">
        <v>6142557.1579999998</v>
      </c>
      <c r="D3848">
        <v>2241.0509999999999</v>
      </c>
      <c r="E3848">
        <v>143.28631999998399</v>
      </c>
      <c r="F3848">
        <v>563.68409599999995</v>
      </c>
      <c r="G3848">
        <v>-14.968434266007201</v>
      </c>
      <c r="H3848">
        <v>7.5363493037376301</v>
      </c>
      <c r="I3848">
        <v>0.66835789781601296</v>
      </c>
      <c r="J3848">
        <v>188.65656377855601</v>
      </c>
      <c r="K3848">
        <f t="shared" si="60"/>
        <v>124.10393923675103</v>
      </c>
    </row>
    <row r="3849" spans="1:11" x14ac:dyDescent="0.25">
      <c r="A3849">
        <v>3122</v>
      </c>
      <c r="B3849">
        <v>570867.05980000005</v>
      </c>
      <c r="C3849">
        <v>6142556.8609999996</v>
      </c>
      <c r="D3849">
        <v>2241.0500000000002</v>
      </c>
      <c r="E3849">
        <v>143.27443999997899</v>
      </c>
      <c r="F3849">
        <v>563.68239200000198</v>
      </c>
      <c r="G3849">
        <v>-14.8060975021366</v>
      </c>
      <c r="H3849">
        <v>7.5412098111963504</v>
      </c>
      <c r="I3849">
        <v>0.66840606687660198</v>
      </c>
      <c r="J3849">
        <v>189.10890187676699</v>
      </c>
      <c r="K3849">
        <f t="shared" si="60"/>
        <v>124.43817893162242</v>
      </c>
    </row>
    <row r="3850" spans="1:11" x14ac:dyDescent="0.25">
      <c r="A3850">
        <v>3122</v>
      </c>
      <c r="B3850">
        <v>570867.05980000005</v>
      </c>
      <c r="C3850">
        <v>6142556.8609999996</v>
      </c>
      <c r="D3850">
        <v>2241.0509999999999</v>
      </c>
      <c r="E3850">
        <v>143.27443999997899</v>
      </c>
      <c r="F3850">
        <v>563.68239200000198</v>
      </c>
      <c r="G3850">
        <v>-14.807947606523101</v>
      </c>
      <c r="H3850">
        <v>7.5414364415809896</v>
      </c>
      <c r="I3850">
        <v>0.66840571056613596</v>
      </c>
      <c r="J3850">
        <v>189.10794662554301</v>
      </c>
      <c r="K3850">
        <f t="shared" si="60"/>
        <v>124.43728673115055</v>
      </c>
    </row>
    <row r="3851" spans="1:11" x14ac:dyDescent="0.25">
      <c r="A3851">
        <v>3122</v>
      </c>
      <c r="B3851">
        <v>570866.87520000001</v>
      </c>
      <c r="C3851">
        <v>6142555.574</v>
      </c>
      <c r="D3851">
        <v>2241.0500000000002</v>
      </c>
      <c r="E3851">
        <v>143.22296000001299</v>
      </c>
      <c r="F3851">
        <v>563.67500800000198</v>
      </c>
      <c r="G3851">
        <v>-14.101211553857899</v>
      </c>
      <c r="H3851">
        <v>7.5626321492711899</v>
      </c>
      <c r="I3851">
        <v>0.66861327700554196</v>
      </c>
      <c r="J3851">
        <v>191.062182053112</v>
      </c>
      <c r="K3851">
        <f t="shared" si="60"/>
        <v>125.88212122135688</v>
      </c>
    </row>
    <row r="3852" spans="1:11" x14ac:dyDescent="0.25">
      <c r="A3852">
        <v>3122</v>
      </c>
      <c r="B3852">
        <v>570866.87520000001</v>
      </c>
      <c r="C3852">
        <v>6142555.574</v>
      </c>
      <c r="D3852">
        <v>2241.0509999999999</v>
      </c>
      <c r="E3852">
        <v>143.22296000001299</v>
      </c>
      <c r="F3852">
        <v>563.67500800000198</v>
      </c>
      <c r="G3852">
        <v>-14.1030549340334</v>
      </c>
      <c r="H3852">
        <v>7.5628702576001201</v>
      </c>
      <c r="I3852">
        <v>0.66861294196101895</v>
      </c>
      <c r="J3852">
        <v>191.06096483622599</v>
      </c>
      <c r="K3852">
        <f t="shared" si="60"/>
        <v>125.8810583237384</v>
      </c>
    </row>
    <row r="3853" spans="1:11" x14ac:dyDescent="0.25">
      <c r="A3853">
        <v>3122</v>
      </c>
      <c r="B3853">
        <v>570866.67200000002</v>
      </c>
      <c r="C3853">
        <v>6142553.9879999999</v>
      </c>
      <c r="D3853">
        <v>2241.08</v>
      </c>
      <c r="E3853">
        <v>143.159519999986</v>
      </c>
      <c r="F3853">
        <v>563.66687999999999</v>
      </c>
      <c r="G3853">
        <v>-13.2521924147264</v>
      </c>
      <c r="H3853">
        <v>7.5972983238097802</v>
      </c>
      <c r="I3853">
        <v>0.66885965698041905</v>
      </c>
      <c r="J3853">
        <v>193.42168182426599</v>
      </c>
      <c r="K3853">
        <f t="shared" si="60"/>
        <v>127.62763014854127</v>
      </c>
    </row>
    <row r="3854" spans="1:11" x14ac:dyDescent="0.25">
      <c r="A3854">
        <v>3122</v>
      </c>
      <c r="B3854">
        <v>570866.67200000002</v>
      </c>
      <c r="C3854">
        <v>6142553.9879999999</v>
      </c>
      <c r="D3854">
        <v>2241.0810000000001</v>
      </c>
      <c r="E3854">
        <v>143.159519999986</v>
      </c>
      <c r="F3854">
        <v>563.66687999999999</v>
      </c>
      <c r="G3854">
        <v>-13.254040870888</v>
      </c>
      <c r="H3854">
        <v>7.5975505622350497</v>
      </c>
      <c r="I3854">
        <v>0.668859347112569</v>
      </c>
      <c r="J3854">
        <v>193.42013939938201</v>
      </c>
      <c r="K3854">
        <f t="shared" si="60"/>
        <v>127.6263531634355</v>
      </c>
    </row>
    <row r="3855" spans="1:11" x14ac:dyDescent="0.25">
      <c r="A3855">
        <v>3122</v>
      </c>
      <c r="B3855">
        <v>570866.51859999995</v>
      </c>
      <c r="C3855">
        <v>6142552.6979999999</v>
      </c>
      <c r="D3855">
        <v>2241.1</v>
      </c>
      <c r="E3855">
        <v>143.10791999998</v>
      </c>
      <c r="F3855">
        <v>563.66074399999695</v>
      </c>
      <c r="G3855">
        <v>-12.5320387993865</v>
      </c>
      <c r="H3855">
        <v>7.6250061425044899</v>
      </c>
      <c r="I3855">
        <v>0.66906260287479502</v>
      </c>
      <c r="J3855">
        <v>195.332184281118</v>
      </c>
      <c r="K3855">
        <f t="shared" si="60"/>
        <v>129.04591489229074</v>
      </c>
    </row>
    <row r="3856" spans="1:11" x14ac:dyDescent="0.25">
      <c r="A3856">
        <v>3122</v>
      </c>
      <c r="B3856">
        <v>570866.51859999995</v>
      </c>
      <c r="C3856">
        <v>6142552.6979999999</v>
      </c>
      <c r="D3856">
        <v>2241.1010000000001</v>
      </c>
      <c r="E3856">
        <v>143.10791999998</v>
      </c>
      <c r="F3856">
        <v>563.66074399999695</v>
      </c>
      <c r="G3856">
        <v>-12.5338993328138</v>
      </c>
      <c r="H3856">
        <v>7.6252698315658103</v>
      </c>
      <c r="I3856">
        <v>0.66906231310511999</v>
      </c>
      <c r="J3856">
        <v>195.33037460547001</v>
      </c>
      <c r="K3856">
        <f t="shared" si="60"/>
        <v>129.04446034475859</v>
      </c>
    </row>
    <row r="3857" spans="1:11" x14ac:dyDescent="0.25">
      <c r="A3857">
        <v>3122</v>
      </c>
      <c r="B3857">
        <v>570866.45959999994</v>
      </c>
      <c r="C3857">
        <v>6142552.2019999996</v>
      </c>
      <c r="D3857">
        <v>2241.11</v>
      </c>
      <c r="E3857">
        <v>143.08807999998601</v>
      </c>
      <c r="F3857">
        <v>563.65838399999802</v>
      </c>
      <c r="G3857">
        <v>-12.256247546288099</v>
      </c>
      <c r="H3857">
        <v>7.6361778067622703</v>
      </c>
      <c r="I3857">
        <v>0.66914021803583601</v>
      </c>
      <c r="J3857">
        <v>196.05835621588</v>
      </c>
      <c r="K3857">
        <f t="shared" si="60"/>
        <v>129.58550737033266</v>
      </c>
    </row>
    <row r="3858" spans="1:11" x14ac:dyDescent="0.25">
      <c r="A3858">
        <v>3122</v>
      </c>
      <c r="B3858">
        <v>570866.45959999994</v>
      </c>
      <c r="C3858">
        <v>6142552.2019999996</v>
      </c>
      <c r="D3858">
        <v>2241.1109999999999</v>
      </c>
      <c r="E3858">
        <v>143.08807999998601</v>
      </c>
      <c r="F3858">
        <v>563.65838399999802</v>
      </c>
      <c r="G3858">
        <v>-12.258113779715099</v>
      </c>
      <c r="H3858">
        <v>7.6364458719795998</v>
      </c>
      <c r="I3858">
        <v>0.66913993608801203</v>
      </c>
      <c r="J3858">
        <v>196.05644259944</v>
      </c>
      <c r="K3858">
        <f t="shared" si="60"/>
        <v>129.58398357163961</v>
      </c>
    </row>
    <row r="3859" spans="1:11" x14ac:dyDescent="0.25">
      <c r="A3859">
        <v>3122</v>
      </c>
      <c r="B3859">
        <v>570866.32979999995</v>
      </c>
      <c r="C3859">
        <v>6142551.1109999996</v>
      </c>
      <c r="D3859">
        <v>2241.13</v>
      </c>
      <c r="E3859">
        <v>143.04443999996801</v>
      </c>
      <c r="F3859">
        <v>563.65319199999794</v>
      </c>
      <c r="G3859">
        <v>-11.6397883892538</v>
      </c>
      <c r="H3859">
        <v>7.6600684587596799</v>
      </c>
      <c r="I3859">
        <v>0.66931206342343197</v>
      </c>
      <c r="J3859">
        <v>197.65031893253999</v>
      </c>
      <c r="K3859">
        <f t="shared" si="60"/>
        <v>130.77020176143478</v>
      </c>
    </row>
    <row r="3860" spans="1:11" x14ac:dyDescent="0.25">
      <c r="A3860">
        <v>3122</v>
      </c>
      <c r="B3860">
        <v>570866.32979999995</v>
      </c>
      <c r="C3860">
        <v>6142551.1109999996</v>
      </c>
      <c r="D3860">
        <v>2241.1309999999999</v>
      </c>
      <c r="E3860">
        <v>143.04443999996801</v>
      </c>
      <c r="F3860">
        <v>563.65319199999794</v>
      </c>
      <c r="G3860">
        <v>-11.641669229037101</v>
      </c>
      <c r="H3860">
        <v>7.6603460978824396</v>
      </c>
      <c r="I3860">
        <v>0.66931179886386905</v>
      </c>
      <c r="J3860">
        <v>197.64817437597199</v>
      </c>
      <c r="K3860">
        <f t="shared" si="60"/>
        <v>130.76852363854763</v>
      </c>
    </row>
    <row r="3861" spans="1:11" x14ac:dyDescent="0.25">
      <c r="A3861">
        <v>3122</v>
      </c>
      <c r="B3861">
        <v>570865.94039999996</v>
      </c>
      <c r="C3861">
        <v>6142547.8380000005</v>
      </c>
      <c r="D3861">
        <v>2241.19</v>
      </c>
      <c r="E3861">
        <v>142.91352000002999</v>
      </c>
      <c r="F3861">
        <v>563.63761599999998</v>
      </c>
      <c r="G3861">
        <v>-10.3308117036557</v>
      </c>
      <c r="H3861">
        <v>7.7671822913750503</v>
      </c>
      <c r="I3861">
        <v>0.669065944363335</v>
      </c>
      <c r="J3861">
        <v>198.02524613927</v>
      </c>
      <c r="K3861">
        <f t="shared" si="60"/>
        <v>131.16188918818784</v>
      </c>
    </row>
    <row r="3862" spans="1:11" x14ac:dyDescent="0.25">
      <c r="A3862">
        <v>3122</v>
      </c>
      <c r="B3862">
        <v>570865.94039999996</v>
      </c>
      <c r="C3862">
        <v>6142547.8380000005</v>
      </c>
      <c r="D3862">
        <v>2241.1909999999998</v>
      </c>
      <c r="E3862">
        <v>142.91352000002999</v>
      </c>
      <c r="F3862">
        <v>563.63761599999998</v>
      </c>
      <c r="G3862">
        <v>-10.332459059849199</v>
      </c>
      <c r="H3862">
        <v>7.7674237999724198</v>
      </c>
      <c r="I3862">
        <v>0.66906573850490003</v>
      </c>
      <c r="J3862">
        <v>198.022629729264</v>
      </c>
      <c r="K3862">
        <f t="shared" si="60"/>
        <v>131.15992714231393</v>
      </c>
    </row>
    <row r="3863" spans="1:11" x14ac:dyDescent="0.25">
      <c r="A3863">
        <v>3122</v>
      </c>
      <c r="B3863">
        <v>570865.82239999995</v>
      </c>
      <c r="C3863">
        <v>6142546.8459999999</v>
      </c>
      <c r="D3863">
        <v>2241.1999999999998</v>
      </c>
      <c r="E3863">
        <v>142.87383999998499</v>
      </c>
      <c r="F3863">
        <v>563.63289599999905</v>
      </c>
      <c r="G3863">
        <v>-10.0025770027547</v>
      </c>
      <c r="H3863">
        <v>7.8033256965856896</v>
      </c>
      <c r="I3863">
        <v>0.66887463575327599</v>
      </c>
      <c r="J3863">
        <v>197.46490289092401</v>
      </c>
      <c r="K3863">
        <f t="shared" si="60"/>
        <v>130.79742986598666</v>
      </c>
    </row>
    <row r="3864" spans="1:11" x14ac:dyDescent="0.25">
      <c r="A3864">
        <v>3122</v>
      </c>
      <c r="B3864">
        <v>570865.82239999995</v>
      </c>
      <c r="C3864">
        <v>6142546.8459999999</v>
      </c>
      <c r="D3864">
        <v>2241.201</v>
      </c>
      <c r="E3864">
        <v>142.87383999998499</v>
      </c>
      <c r="F3864">
        <v>563.63289599999905</v>
      </c>
      <c r="G3864">
        <v>-10.004116460333099</v>
      </c>
      <c r="H3864">
        <v>7.8035465093745904</v>
      </c>
      <c r="I3864">
        <v>0.66887444846579502</v>
      </c>
      <c r="J3864">
        <v>197.462187007284</v>
      </c>
      <c r="K3864">
        <f t="shared" si="60"/>
        <v>130.79541529285652</v>
      </c>
    </row>
    <row r="3865" spans="1:11" x14ac:dyDescent="0.25">
      <c r="A3865">
        <v>3122</v>
      </c>
      <c r="B3865">
        <v>570865.728</v>
      </c>
      <c r="C3865">
        <v>6142546.0520000001</v>
      </c>
      <c r="D3865">
        <v>2241.2199999999998</v>
      </c>
      <c r="E3865">
        <v>142.842080000002</v>
      </c>
      <c r="F3865">
        <v>563.62912000000097</v>
      </c>
      <c r="G3865">
        <v>-9.7556165830209398</v>
      </c>
      <c r="H3865">
        <v>7.8349010377353601</v>
      </c>
      <c r="I3865">
        <v>0.66871955573791197</v>
      </c>
      <c r="J3865">
        <v>196.976761918915</v>
      </c>
      <c r="K3865">
        <f t="shared" si="60"/>
        <v>130.47706405413382</v>
      </c>
    </row>
    <row r="3866" spans="1:11" x14ac:dyDescent="0.25">
      <c r="A3866">
        <v>3122</v>
      </c>
      <c r="B3866">
        <v>570865.728</v>
      </c>
      <c r="C3866">
        <v>6142546.0520000001</v>
      </c>
      <c r="D3866">
        <v>2241.221</v>
      </c>
      <c r="E3866">
        <v>142.842080000002</v>
      </c>
      <c r="F3866">
        <v>563.62912000000097</v>
      </c>
      <c r="G3866">
        <v>-9.7570730382384792</v>
      </c>
      <c r="H3866">
        <v>7.8351054315639299</v>
      </c>
      <c r="I3866">
        <v>0.66871938325739</v>
      </c>
      <c r="J3866">
        <v>196.97396987884599</v>
      </c>
      <c r="K3866">
        <f t="shared" si="60"/>
        <v>130.4750095818687</v>
      </c>
    </row>
    <row r="3867" spans="1:11" x14ac:dyDescent="0.25">
      <c r="A3867">
        <v>3122</v>
      </c>
      <c r="B3867">
        <v>570865.58719999995</v>
      </c>
      <c r="C3867">
        <v>6142544.8609999996</v>
      </c>
      <c r="D3867">
        <v>2241.2399999999998</v>
      </c>
      <c r="E3867">
        <v>142.79443999996801</v>
      </c>
      <c r="F3867">
        <v>563.623487999997</v>
      </c>
      <c r="G3867">
        <v>-9.3652389473822506</v>
      </c>
      <c r="H3867">
        <v>7.8801203341054</v>
      </c>
      <c r="I3867">
        <v>0.66848928880469405</v>
      </c>
      <c r="J3867">
        <v>196.26055732607699</v>
      </c>
      <c r="K3867">
        <f t="shared" si="60"/>
        <v>130.0096164362262</v>
      </c>
    </row>
    <row r="3868" spans="1:11" x14ac:dyDescent="0.25">
      <c r="A3868">
        <v>3122</v>
      </c>
      <c r="B3868">
        <v>570865.58719999995</v>
      </c>
      <c r="C3868">
        <v>6142544.8609999996</v>
      </c>
      <c r="D3868">
        <v>2241.241</v>
      </c>
      <c r="E3868">
        <v>142.79443999996801</v>
      </c>
      <c r="F3868">
        <v>563.623487999997</v>
      </c>
      <c r="G3868">
        <v>-9.3665765945963706</v>
      </c>
      <c r="H3868">
        <v>7.88030034470325</v>
      </c>
      <c r="I3868">
        <v>0.668489138390159</v>
      </c>
      <c r="J3868">
        <v>196.25765692200201</v>
      </c>
      <c r="K3868">
        <f t="shared" si="60"/>
        <v>130.00750542966725</v>
      </c>
    </row>
    <row r="3869" spans="1:11" x14ac:dyDescent="0.25">
      <c r="A3869">
        <v>3122</v>
      </c>
      <c r="B3869">
        <v>570865.39339999994</v>
      </c>
      <c r="C3869">
        <v>6142543.1730000004</v>
      </c>
      <c r="D3869">
        <v>2241.3000000000002</v>
      </c>
      <c r="E3869">
        <v>142.72692000001501</v>
      </c>
      <c r="F3869">
        <v>563.61573599999895</v>
      </c>
      <c r="G3869">
        <v>-8.8389786132652493</v>
      </c>
      <c r="H3869">
        <v>7.94928257369049</v>
      </c>
      <c r="I3869">
        <v>0.66816011784324703</v>
      </c>
      <c r="J3869">
        <v>195.12923221755199</v>
      </c>
      <c r="K3869">
        <f t="shared" si="60"/>
        <v>129.26564924156443</v>
      </c>
    </row>
    <row r="3870" spans="1:11" x14ac:dyDescent="0.25">
      <c r="A3870">
        <v>3122</v>
      </c>
      <c r="B3870">
        <v>570865.39339999994</v>
      </c>
      <c r="C3870">
        <v>6142543.1730000004</v>
      </c>
      <c r="D3870">
        <v>2241.3009999999999</v>
      </c>
      <c r="E3870">
        <v>142.72692000001501</v>
      </c>
      <c r="F3870">
        <v>563.61573599999895</v>
      </c>
      <c r="G3870">
        <v>-8.8401598866320796</v>
      </c>
      <c r="H3870">
        <v>7.9494285300378698</v>
      </c>
      <c r="I3870">
        <v>0.66815999813035798</v>
      </c>
      <c r="J3870">
        <v>195.12619061836</v>
      </c>
      <c r="K3870">
        <f t="shared" si="60"/>
        <v>129.26346542419992</v>
      </c>
    </row>
    <row r="3871" spans="1:11" x14ac:dyDescent="0.25">
      <c r="A3871">
        <v>3122</v>
      </c>
      <c r="B3871">
        <v>570865.25659999996</v>
      </c>
      <c r="C3871">
        <v>6142541.9819999998</v>
      </c>
      <c r="D3871">
        <v>2241.35</v>
      </c>
      <c r="E3871">
        <v>142.67927999998199</v>
      </c>
      <c r="F3871">
        <v>563.61026399999901</v>
      </c>
      <c r="G3871">
        <v>-8.4654030835461196</v>
      </c>
      <c r="H3871">
        <v>7.9977410261068602</v>
      </c>
      <c r="I3871">
        <v>0.66792895177068801</v>
      </c>
      <c r="J3871">
        <v>194.28679531741099</v>
      </c>
      <c r="K3871">
        <f t="shared" si="60"/>
        <v>128.71130127058385</v>
      </c>
    </row>
    <row r="3872" spans="1:11" x14ac:dyDescent="0.25">
      <c r="A3872">
        <v>3122</v>
      </c>
      <c r="B3872">
        <v>570865.25659999996</v>
      </c>
      <c r="C3872">
        <v>6142541.9819999998</v>
      </c>
      <c r="D3872">
        <v>2241.3510000000001</v>
      </c>
      <c r="E3872">
        <v>142.67927999998199</v>
      </c>
      <c r="F3872">
        <v>563.61026399999901</v>
      </c>
      <c r="G3872">
        <v>-8.4664818433957407</v>
      </c>
      <c r="H3872">
        <v>7.9978632952173703</v>
      </c>
      <c r="I3872">
        <v>0.66792885359789</v>
      </c>
      <c r="J3872">
        <v>194.283662152673</v>
      </c>
      <c r="K3872">
        <f t="shared" si="60"/>
        <v>128.70907076642797</v>
      </c>
    </row>
    <row r="3873" spans="1:11" x14ac:dyDescent="0.25">
      <c r="A3873">
        <v>3122</v>
      </c>
      <c r="B3873">
        <v>570865.15399999998</v>
      </c>
      <c r="C3873">
        <v>6142541.0880000005</v>
      </c>
      <c r="D3873">
        <v>2241.38</v>
      </c>
      <c r="E3873">
        <v>142.64352000001199</v>
      </c>
      <c r="F3873">
        <v>563.60615999999902</v>
      </c>
      <c r="G3873">
        <v>-8.1712281435104597</v>
      </c>
      <c r="H3873">
        <v>8.0324297657497397</v>
      </c>
      <c r="I3873">
        <v>0.667757256029192</v>
      </c>
      <c r="J3873">
        <v>193.667330788198</v>
      </c>
      <c r="K3873">
        <f t="shared" si="60"/>
        <v>128.3054856396852</v>
      </c>
    </row>
    <row r="3874" spans="1:11" x14ac:dyDescent="0.25">
      <c r="A3874">
        <v>3122</v>
      </c>
      <c r="B3874">
        <v>570865.15399999998</v>
      </c>
      <c r="C3874">
        <v>6142541.0880000005</v>
      </c>
      <c r="D3874">
        <v>2241.3809999999999</v>
      </c>
      <c r="E3874">
        <v>142.64352000001199</v>
      </c>
      <c r="F3874">
        <v>563.60615999999902</v>
      </c>
      <c r="G3874">
        <v>-8.1722342140155302</v>
      </c>
      <c r="H3874">
        <v>8.0325344395928493</v>
      </c>
      <c r="I3874">
        <v>0.66775717395068601</v>
      </c>
      <c r="J3874">
        <v>193.66413328206201</v>
      </c>
      <c r="K3874">
        <f t="shared" si="60"/>
        <v>128.30322259306229</v>
      </c>
    </row>
    <row r="3875" spans="1:11" x14ac:dyDescent="0.25">
      <c r="A3875">
        <v>3122</v>
      </c>
      <c r="B3875">
        <v>570864.89179999998</v>
      </c>
      <c r="C3875">
        <v>6142538.8039999995</v>
      </c>
      <c r="D3875">
        <v>2241.46</v>
      </c>
      <c r="E3875">
        <v>142.552159999992</v>
      </c>
      <c r="F3875">
        <v>563.59567199999901</v>
      </c>
      <c r="G3875">
        <v>-7.4061466398425999</v>
      </c>
      <c r="H3875">
        <v>8.1190482445614602</v>
      </c>
      <c r="I3875">
        <v>0.66732202348403302</v>
      </c>
      <c r="J3875">
        <v>192.03678201612999</v>
      </c>
      <c r="K3875">
        <f t="shared" si="60"/>
        <v>127.23818001435251</v>
      </c>
    </row>
    <row r="3876" spans="1:11" x14ac:dyDescent="0.25">
      <c r="A3876">
        <v>3122</v>
      </c>
      <c r="B3876">
        <v>570864.89179999998</v>
      </c>
      <c r="C3876">
        <v>6142538.8039999995</v>
      </c>
      <c r="D3876">
        <v>2241.4609999999998</v>
      </c>
      <c r="E3876">
        <v>142.552159999992</v>
      </c>
      <c r="F3876">
        <v>563.59567199999901</v>
      </c>
      <c r="G3876">
        <v>-7.4069835571907401</v>
      </c>
      <c r="H3876">
        <v>8.1191086863178992</v>
      </c>
      <c r="I3876">
        <v>0.66732198226158701</v>
      </c>
      <c r="J3876">
        <v>192.03343718894999</v>
      </c>
      <c r="K3876">
        <f t="shared" si="60"/>
        <v>127.23584373219005</v>
      </c>
    </row>
    <row r="3877" spans="1:11" x14ac:dyDescent="0.25">
      <c r="A3877">
        <v>3122</v>
      </c>
      <c r="B3877">
        <v>570861.82409999997</v>
      </c>
      <c r="C3877">
        <v>6142511.4000000004</v>
      </c>
      <c r="D3877">
        <v>2242.65</v>
      </c>
      <c r="E3877">
        <v>141.45600000000499</v>
      </c>
      <c r="F3877">
        <v>563.47296400000005</v>
      </c>
      <c r="G3877">
        <v>-14.026047685961499</v>
      </c>
      <c r="H3877">
        <v>8.0523158845576592</v>
      </c>
      <c r="I3877">
        <v>0.66718489116259905</v>
      </c>
      <c r="J3877">
        <v>171.70328603366701</v>
      </c>
      <c r="K3877">
        <f t="shared" si="60"/>
        <v>112.8159731453074</v>
      </c>
    </row>
    <row r="3878" spans="1:11" x14ac:dyDescent="0.25">
      <c r="A3878">
        <v>3122</v>
      </c>
      <c r="B3878">
        <v>570861.82409999997</v>
      </c>
      <c r="C3878">
        <v>6142511.4000000004</v>
      </c>
      <c r="D3878">
        <v>2242.6509999999998</v>
      </c>
      <c r="E3878">
        <v>141.45600000000499</v>
      </c>
      <c r="F3878">
        <v>563.47296400000005</v>
      </c>
      <c r="G3878">
        <v>-14.026547455297401</v>
      </c>
      <c r="H3878">
        <v>8.05222763608257</v>
      </c>
      <c r="I3878">
        <v>0.66718483728118605</v>
      </c>
      <c r="J3878">
        <v>171.700865703011</v>
      </c>
      <c r="K3878">
        <f t="shared" si="60"/>
        <v>112.81426792981593</v>
      </c>
    </row>
    <row r="3879" spans="1:11" x14ac:dyDescent="0.25">
      <c r="A3879">
        <v>3122</v>
      </c>
      <c r="B3879">
        <v>570861.75120000006</v>
      </c>
      <c r="C3879">
        <v>6142510.5039999997</v>
      </c>
      <c r="D3879">
        <v>2242.6999999999998</v>
      </c>
      <c r="E3879">
        <v>141.42015999997901</v>
      </c>
      <c r="F3879">
        <v>563.47004800000195</v>
      </c>
      <c r="G3879">
        <v>-14.7231112673322</v>
      </c>
      <c r="H3879">
        <v>8.0230314108559906</v>
      </c>
      <c r="I3879">
        <v>0.66731626440384695</v>
      </c>
      <c r="J3879">
        <v>171.15364393861901</v>
      </c>
      <c r="K3879">
        <f t="shared" si="60"/>
        <v>112.37850453818959</v>
      </c>
    </row>
    <row r="3880" spans="1:11" x14ac:dyDescent="0.25">
      <c r="A3880">
        <v>3122</v>
      </c>
      <c r="B3880">
        <v>570861.75120000006</v>
      </c>
      <c r="C3880">
        <v>6142510.5039999997</v>
      </c>
      <c r="D3880">
        <v>2242.701</v>
      </c>
      <c r="E3880">
        <v>141.42015999997901</v>
      </c>
      <c r="F3880">
        <v>563.47004800000195</v>
      </c>
      <c r="G3880">
        <v>-14.723613742369601</v>
      </c>
      <c r="H3880">
        <v>8.0229494132953203</v>
      </c>
      <c r="I3880">
        <v>0.66731619150692301</v>
      </c>
      <c r="J3880">
        <v>171.151287011509</v>
      </c>
      <c r="K3880">
        <f t="shared" si="60"/>
        <v>112.37683786080619</v>
      </c>
    </row>
    <row r="3881" spans="1:11" x14ac:dyDescent="0.25">
      <c r="A3881">
        <v>3122</v>
      </c>
      <c r="B3881">
        <v>570861.6054</v>
      </c>
      <c r="C3881">
        <v>6142508.7130000005</v>
      </c>
      <c r="D3881">
        <v>2242.8000000000002</v>
      </c>
      <c r="E3881">
        <v>141.348520000028</v>
      </c>
      <c r="F3881">
        <v>563.46421599999996</v>
      </c>
      <c r="G3881">
        <v>-16.098986738291401</v>
      </c>
      <c r="H3881">
        <v>7.9667781374795998</v>
      </c>
      <c r="I3881">
        <v>0.667568974728318</v>
      </c>
      <c r="J3881">
        <v>170.07870789080999</v>
      </c>
      <c r="K3881">
        <f t="shared" si="60"/>
        <v>111.51850361020733</v>
      </c>
    </row>
    <row r="3882" spans="1:11" x14ac:dyDescent="0.25">
      <c r="A3882">
        <v>3122</v>
      </c>
      <c r="B3882">
        <v>570861.6054</v>
      </c>
      <c r="C3882">
        <v>6142508.7130000005</v>
      </c>
      <c r="D3882">
        <v>2242.8009999999999</v>
      </c>
      <c r="E3882">
        <v>141.348520000028</v>
      </c>
      <c r="F3882">
        <v>563.46421599999996</v>
      </c>
      <c r="G3882">
        <v>-16.099493654768299</v>
      </c>
      <c r="H3882">
        <v>7.9667087272226196</v>
      </c>
      <c r="I3882">
        <v>0.66756886348377198</v>
      </c>
      <c r="J3882">
        <v>170.07647206416701</v>
      </c>
      <c r="K3882">
        <f t="shared" si="60"/>
        <v>111.51691088628699</v>
      </c>
    </row>
    <row r="3883" spans="1:11" x14ac:dyDescent="0.25">
      <c r="A3883">
        <v>3122</v>
      </c>
      <c r="B3883">
        <v>570861.43530000001</v>
      </c>
      <c r="C3883">
        <v>6142506.6239999998</v>
      </c>
      <c r="D3883">
        <v>2242.92</v>
      </c>
      <c r="E3883">
        <v>141.26496</v>
      </c>
      <c r="F3883">
        <v>563.45741199999895</v>
      </c>
      <c r="G3883">
        <v>-17.675564818261599</v>
      </c>
      <c r="H3883">
        <v>7.9048750729905999</v>
      </c>
      <c r="I3883">
        <v>0.66784640744284796</v>
      </c>
      <c r="J3883">
        <v>168.85555595325599</v>
      </c>
      <c r="K3883">
        <f t="shared" si="60"/>
        <v>110.53354300341951</v>
      </c>
    </row>
    <row r="3884" spans="1:11" x14ac:dyDescent="0.25">
      <c r="A3884">
        <v>3122</v>
      </c>
      <c r="B3884">
        <v>570861.43530000001</v>
      </c>
      <c r="C3884">
        <v>6142506.6239999998</v>
      </c>
      <c r="D3884">
        <v>2242.9209999999998</v>
      </c>
      <c r="E3884">
        <v>141.26496</v>
      </c>
      <c r="F3884">
        <v>563.45741199999895</v>
      </c>
      <c r="G3884">
        <v>-17.676075264563401</v>
      </c>
      <c r="H3884">
        <v>7.9048204984670303</v>
      </c>
      <c r="I3884">
        <v>0.667846250896172</v>
      </c>
      <c r="J3884">
        <v>168.85345187510401</v>
      </c>
      <c r="K3884">
        <f t="shared" si="60"/>
        <v>110.53203135741093</v>
      </c>
    </row>
    <row r="3885" spans="1:11" x14ac:dyDescent="0.25">
      <c r="A3885">
        <v>3122</v>
      </c>
      <c r="B3885">
        <v>570861.32999999996</v>
      </c>
      <c r="C3885">
        <v>6142505.3300000001</v>
      </c>
      <c r="D3885">
        <v>2242.9899999999998</v>
      </c>
      <c r="E3885">
        <v>141.21319999999801</v>
      </c>
      <c r="F3885">
        <v>563.45319999999901</v>
      </c>
      <c r="G3885">
        <v>-18.6335132383219</v>
      </c>
      <c r="H3885">
        <v>7.8689016475578502</v>
      </c>
      <c r="I3885">
        <v>0.668009752694805</v>
      </c>
      <c r="J3885">
        <v>168.126009441582</v>
      </c>
      <c r="K3885">
        <f t="shared" si="60"/>
        <v>109.9418198170342</v>
      </c>
    </row>
    <row r="3886" spans="1:11" x14ac:dyDescent="0.25">
      <c r="A3886">
        <v>3122</v>
      </c>
      <c r="B3886">
        <v>570861.32999999996</v>
      </c>
      <c r="C3886">
        <v>6142505.3300000001</v>
      </c>
      <c r="D3886">
        <v>2242.991</v>
      </c>
      <c r="E3886">
        <v>141.21319999999801</v>
      </c>
      <c r="F3886">
        <v>563.45319999999901</v>
      </c>
      <c r="G3886">
        <v>-18.634024961033301</v>
      </c>
      <c r="H3886">
        <v>7.8688563443692496</v>
      </c>
      <c r="I3886">
        <v>0.66800956777240705</v>
      </c>
      <c r="J3886">
        <v>168.123981841421</v>
      </c>
      <c r="K3886">
        <f t="shared" si="60"/>
        <v>109.94035560586715</v>
      </c>
    </row>
    <row r="3887" spans="1:11" x14ac:dyDescent="0.25">
      <c r="A3887">
        <v>3122</v>
      </c>
      <c r="B3887">
        <v>570860.35499999998</v>
      </c>
      <c r="C3887">
        <v>6142492.898</v>
      </c>
      <c r="D3887">
        <v>2243.87</v>
      </c>
      <c r="E3887">
        <v>140.71591999998699</v>
      </c>
      <c r="F3887">
        <v>563.41419999999903</v>
      </c>
      <c r="G3887">
        <v>-21.5432996394008</v>
      </c>
      <c r="H3887">
        <v>7.8377416059850997</v>
      </c>
      <c r="I3887">
        <v>0.66856537559838203</v>
      </c>
      <c r="J3887">
        <v>163.72030860731201</v>
      </c>
      <c r="K3887">
        <f t="shared" si="60"/>
        <v>106.7090679844289</v>
      </c>
    </row>
    <row r="3888" spans="1:11" x14ac:dyDescent="0.25">
      <c r="A3888">
        <v>3122</v>
      </c>
      <c r="B3888">
        <v>570860.35499999998</v>
      </c>
      <c r="C3888">
        <v>6142492.898</v>
      </c>
      <c r="D3888">
        <v>2243.8710000000001</v>
      </c>
      <c r="E3888">
        <v>140.71591999998699</v>
      </c>
      <c r="F3888">
        <v>563.41419999999903</v>
      </c>
      <c r="G3888">
        <v>-21.543429210888402</v>
      </c>
      <c r="H3888">
        <v>7.8377684216368602</v>
      </c>
      <c r="I3888">
        <v>0.66856532510458699</v>
      </c>
      <c r="J3888">
        <v>163.71938182400601</v>
      </c>
      <c r="K3888">
        <f t="shared" si="60"/>
        <v>106.70843297480526</v>
      </c>
    </row>
    <row r="3889" spans="1:11" x14ac:dyDescent="0.25">
      <c r="A3889">
        <v>3122</v>
      </c>
      <c r="B3889">
        <v>570860.17460000003</v>
      </c>
      <c r="C3889">
        <v>6142490.7130000005</v>
      </c>
      <c r="D3889">
        <v>2244.04</v>
      </c>
      <c r="E3889">
        <v>140.62852000002701</v>
      </c>
      <c r="F3889">
        <v>563.40698400000099</v>
      </c>
      <c r="G3889">
        <v>-21.120091235630301</v>
      </c>
      <c r="H3889">
        <v>7.8746462192557303</v>
      </c>
      <c r="I3889">
        <v>0.66862875095681595</v>
      </c>
      <c r="J3889">
        <v>163.499124503122</v>
      </c>
      <c r="K3889">
        <f t="shared" si="60"/>
        <v>106.63817856240544</v>
      </c>
    </row>
    <row r="3890" spans="1:11" x14ac:dyDescent="0.25">
      <c r="A3890">
        <v>3122</v>
      </c>
      <c r="B3890">
        <v>570860.17460000003</v>
      </c>
      <c r="C3890">
        <v>6142490.7130000005</v>
      </c>
      <c r="D3890">
        <v>2244.0410000000002</v>
      </c>
      <c r="E3890">
        <v>140.62852000002701</v>
      </c>
      <c r="F3890">
        <v>563.40698400000099</v>
      </c>
      <c r="G3890">
        <v>-21.1201051927947</v>
      </c>
      <c r="H3890">
        <v>7.87468317860505</v>
      </c>
      <c r="I3890">
        <v>0.66862878003429504</v>
      </c>
      <c r="J3890">
        <v>163.49846320720599</v>
      </c>
      <c r="K3890">
        <f t="shared" si="60"/>
        <v>106.6377519706343</v>
      </c>
    </row>
    <row r="3891" spans="1:11" x14ac:dyDescent="0.25">
      <c r="A3891">
        <v>3122</v>
      </c>
      <c r="B3891">
        <v>570860.11719999998</v>
      </c>
      <c r="C3891">
        <v>6142490.0180000002</v>
      </c>
      <c r="D3891">
        <v>2244.1</v>
      </c>
      <c r="E3891">
        <v>140.600720000016</v>
      </c>
      <c r="F3891">
        <v>563.40468799999803</v>
      </c>
      <c r="G3891">
        <v>-20.971732460535801</v>
      </c>
      <c r="H3891">
        <v>7.8871416101447798</v>
      </c>
      <c r="I3891">
        <v>0.66865674317415502</v>
      </c>
      <c r="J3891">
        <v>163.449258987288</v>
      </c>
      <c r="K3891">
        <f t="shared" si="60"/>
        <v>106.6324716405087</v>
      </c>
    </row>
    <row r="3892" spans="1:11" x14ac:dyDescent="0.25">
      <c r="A3892">
        <v>3122</v>
      </c>
      <c r="B3892">
        <v>570860.11719999998</v>
      </c>
      <c r="C3892">
        <v>6142490.0180000002</v>
      </c>
      <c r="D3892">
        <v>2244.1010000000001</v>
      </c>
      <c r="E3892">
        <v>140.600720000016</v>
      </c>
      <c r="F3892">
        <v>563.40468799999803</v>
      </c>
      <c r="G3892">
        <v>-20.971709513420802</v>
      </c>
      <c r="H3892">
        <v>7.8871817597253102</v>
      </c>
      <c r="I3892">
        <v>0.66865679765404396</v>
      </c>
      <c r="J3892">
        <v>163.44868335289499</v>
      </c>
      <c r="K3892">
        <f t="shared" si="60"/>
        <v>106.63211208826047</v>
      </c>
    </row>
    <row r="3893" spans="1:11" x14ac:dyDescent="0.25">
      <c r="A3893">
        <v>3122</v>
      </c>
      <c r="B3893">
        <v>570859.92859999998</v>
      </c>
      <c r="C3893">
        <v>6142487.7340000002</v>
      </c>
      <c r="D3893">
        <v>2244.29</v>
      </c>
      <c r="E3893">
        <v>140.50935999999601</v>
      </c>
      <c r="F3893">
        <v>563.39714399999798</v>
      </c>
      <c r="G3893">
        <v>-20.4357163566842</v>
      </c>
      <c r="H3893">
        <v>7.9298159580236298</v>
      </c>
      <c r="I3893">
        <v>0.66877553237686105</v>
      </c>
      <c r="J3893">
        <v>163.377639339555</v>
      </c>
      <c r="K3893">
        <f t="shared" si="60"/>
        <v>106.6858945063061</v>
      </c>
    </row>
    <row r="3894" spans="1:11" x14ac:dyDescent="0.25">
      <c r="A3894">
        <v>3122</v>
      </c>
      <c r="B3894">
        <v>570859.92859999998</v>
      </c>
      <c r="C3894">
        <v>6142487.7340000002</v>
      </c>
      <c r="D3894">
        <v>2244.2910000000002</v>
      </c>
      <c r="E3894">
        <v>140.50935999999601</v>
      </c>
      <c r="F3894">
        <v>563.39714399999798</v>
      </c>
      <c r="G3894">
        <v>-20.435571669597401</v>
      </c>
      <c r="H3894">
        <v>7.92986646670896</v>
      </c>
      <c r="I3894">
        <v>0.66877567064765198</v>
      </c>
      <c r="J3894">
        <v>163.37734935338699</v>
      </c>
      <c r="K3894">
        <f t="shared" si="60"/>
        <v>106.68575782128222</v>
      </c>
    </row>
    <row r="3895" spans="1:11" x14ac:dyDescent="0.25">
      <c r="A3895">
        <v>3122</v>
      </c>
      <c r="B3895">
        <v>570859.83840000001</v>
      </c>
      <c r="C3895">
        <v>6142486.642</v>
      </c>
      <c r="D3895">
        <v>2244.38</v>
      </c>
      <c r="E3895">
        <v>140.465679999993</v>
      </c>
      <c r="F3895">
        <v>563.39353599999902</v>
      </c>
      <c r="G3895">
        <v>-20.153306294394898</v>
      </c>
      <c r="H3895">
        <v>7.9511678366682101</v>
      </c>
      <c r="I3895">
        <v>0.66884686632865897</v>
      </c>
      <c r="J3895">
        <v>163.391694746589</v>
      </c>
      <c r="K3895">
        <f t="shared" si="60"/>
        <v>106.74938826632896</v>
      </c>
    </row>
    <row r="3896" spans="1:11" x14ac:dyDescent="0.25">
      <c r="A3896">
        <v>3122</v>
      </c>
      <c r="B3896">
        <v>570859.83840000001</v>
      </c>
      <c r="C3896">
        <v>6142486.642</v>
      </c>
      <c r="D3896">
        <v>2244.3809999999999</v>
      </c>
      <c r="E3896">
        <v>140.465679999993</v>
      </c>
      <c r="F3896">
        <v>563.39353599999902</v>
      </c>
      <c r="G3896">
        <v>-20.153103161871599</v>
      </c>
      <c r="H3896">
        <v>7.95122323122105</v>
      </c>
      <c r="I3896">
        <v>0.66884704483087798</v>
      </c>
      <c r="J3896">
        <v>163.391543571873</v>
      </c>
      <c r="K3896">
        <f t="shared" si="60"/>
        <v>106.74935952496101</v>
      </c>
    </row>
    <row r="3897" spans="1:11" x14ac:dyDescent="0.25">
      <c r="A3897">
        <v>3122</v>
      </c>
      <c r="B3897">
        <v>570859.75639999995</v>
      </c>
      <c r="C3897">
        <v>6142485.6490000002</v>
      </c>
      <c r="D3897">
        <v>2244.46</v>
      </c>
      <c r="E3897">
        <v>140.425960000022</v>
      </c>
      <c r="F3897">
        <v>563.39025599999798</v>
      </c>
      <c r="G3897">
        <v>-19.8822501846332</v>
      </c>
      <c r="H3897">
        <v>7.9710105165200504</v>
      </c>
      <c r="I3897">
        <v>0.66891956215928305</v>
      </c>
      <c r="J3897">
        <v>163.43182550118399</v>
      </c>
      <c r="K3897">
        <f t="shared" si="60"/>
        <v>106.82842525335964</v>
      </c>
    </row>
    <row r="3898" spans="1:11" x14ac:dyDescent="0.25">
      <c r="A3898">
        <v>3122</v>
      </c>
      <c r="B3898">
        <v>570859.75639999995</v>
      </c>
      <c r="C3898">
        <v>6142485.6490000002</v>
      </c>
      <c r="D3898">
        <v>2244.4609999999998</v>
      </c>
      <c r="E3898">
        <v>140.425960000022</v>
      </c>
      <c r="F3898">
        <v>563.39025599999798</v>
      </c>
      <c r="G3898">
        <v>-19.881993763077801</v>
      </c>
      <c r="H3898">
        <v>7.9710703157382401</v>
      </c>
      <c r="I3898">
        <v>0.668919777339397</v>
      </c>
      <c r="J3898">
        <v>163.43180181183499</v>
      </c>
      <c r="K3898">
        <f t="shared" si="60"/>
        <v>106.82849545585454</v>
      </c>
    </row>
    <row r="3899" spans="1:11" x14ac:dyDescent="0.25">
      <c r="A3899">
        <v>3122</v>
      </c>
      <c r="B3899">
        <v>570859.60560000001</v>
      </c>
      <c r="C3899">
        <v>6142483.8600000003</v>
      </c>
      <c r="D3899">
        <v>2244.59</v>
      </c>
      <c r="E3899">
        <v>140.354400000011</v>
      </c>
      <c r="F3899">
        <v>563.38422400000104</v>
      </c>
      <c r="G3899">
        <v>-19.362274247683601</v>
      </c>
      <c r="H3899">
        <v>8.0071543546401305</v>
      </c>
      <c r="I3899">
        <v>0.66906626093793498</v>
      </c>
      <c r="J3899">
        <v>163.56689800993399</v>
      </c>
      <c r="K3899">
        <f t="shared" si="60"/>
        <v>107.01897109634939</v>
      </c>
    </row>
    <row r="3900" spans="1:11" x14ac:dyDescent="0.25">
      <c r="A3900">
        <v>3122</v>
      </c>
      <c r="B3900">
        <v>570859.60560000001</v>
      </c>
      <c r="C3900">
        <v>6142483.8600000003</v>
      </c>
      <c r="D3900">
        <v>2244.5909999999999</v>
      </c>
      <c r="E3900">
        <v>140.354400000011</v>
      </c>
      <c r="F3900">
        <v>563.38422400000104</v>
      </c>
      <c r="G3900">
        <v>-19.361922046515399</v>
      </c>
      <c r="H3900">
        <v>8.0072220495445201</v>
      </c>
      <c r="I3900">
        <v>0.66906654257512099</v>
      </c>
      <c r="J3900">
        <v>163.56710709446801</v>
      </c>
      <c r="K3900">
        <f t="shared" si="60"/>
        <v>107.01922148313432</v>
      </c>
    </row>
    <row r="3901" spans="1:11" x14ac:dyDescent="0.25">
      <c r="A3901">
        <v>3122</v>
      </c>
      <c r="B3901">
        <v>570859.54680000001</v>
      </c>
      <c r="C3901">
        <v>6142483.1639999999</v>
      </c>
      <c r="D3901">
        <v>2244.64</v>
      </c>
      <c r="E3901">
        <v>140.32655999998599</v>
      </c>
      <c r="F3901">
        <v>563.38187200000095</v>
      </c>
      <c r="G3901">
        <v>-19.148611077272498</v>
      </c>
      <c r="H3901">
        <v>8.0215370121419003</v>
      </c>
      <c r="I3901">
        <v>0.66912950270141602</v>
      </c>
      <c r="J3901">
        <v>163.640623368131</v>
      </c>
      <c r="K3901">
        <f t="shared" si="60"/>
        <v>107.10961906088893</v>
      </c>
    </row>
    <row r="3902" spans="1:11" x14ac:dyDescent="0.25">
      <c r="A3902">
        <v>3122</v>
      </c>
      <c r="B3902">
        <v>570859.54680000001</v>
      </c>
      <c r="C3902">
        <v>6142483.1639999999</v>
      </c>
      <c r="D3902">
        <v>2244.6410000000001</v>
      </c>
      <c r="E3902">
        <v>140.32655999998599</v>
      </c>
      <c r="F3902">
        <v>563.38187200000095</v>
      </c>
      <c r="G3902">
        <v>-19.1482215198631</v>
      </c>
      <c r="H3902">
        <v>8.0216077487198998</v>
      </c>
      <c r="I3902">
        <v>0.66912981028073504</v>
      </c>
      <c r="J3902">
        <v>163.64092408868501</v>
      </c>
      <c r="K3902">
        <f t="shared" si="60"/>
        <v>107.1099402284503</v>
      </c>
    </row>
    <row r="3903" spans="1:11" x14ac:dyDescent="0.25">
      <c r="A3903">
        <v>3122</v>
      </c>
      <c r="B3903">
        <v>570859.47120000003</v>
      </c>
      <c r="C3903">
        <v>6142482.2690000003</v>
      </c>
      <c r="D3903">
        <v>2244.6999999999998</v>
      </c>
      <c r="E3903">
        <v>140.29076000000299</v>
      </c>
      <c r="F3903">
        <v>563.37884799999995</v>
      </c>
      <c r="G3903">
        <v>-18.866291691910799</v>
      </c>
      <c r="H3903">
        <v>8.0399925620732393</v>
      </c>
      <c r="I3903">
        <v>0.66921455369351601</v>
      </c>
      <c r="J3903">
        <v>163.75125779764801</v>
      </c>
      <c r="K3903">
        <f t="shared" si="60"/>
        <v>107.23816903994651</v>
      </c>
    </row>
    <row r="3904" spans="1:11" x14ac:dyDescent="0.25">
      <c r="A3904">
        <v>3122</v>
      </c>
      <c r="B3904">
        <v>570859.47120000003</v>
      </c>
      <c r="C3904">
        <v>6142482.2690000003</v>
      </c>
      <c r="D3904">
        <v>2244.701</v>
      </c>
      <c r="E3904">
        <v>140.29076000000299</v>
      </c>
      <c r="F3904">
        <v>563.37884799999995</v>
      </c>
      <c r="G3904">
        <v>-18.865853998064299</v>
      </c>
      <c r="H3904">
        <v>8.0400671831642292</v>
      </c>
      <c r="I3904">
        <v>0.66921489469848705</v>
      </c>
      <c r="J3904">
        <v>163.751677239732</v>
      </c>
      <c r="K3904">
        <f t="shared" si="60"/>
        <v>107.23858179465097</v>
      </c>
    </row>
    <row r="3905" spans="1:11" x14ac:dyDescent="0.25">
      <c r="A3905">
        <v>3122</v>
      </c>
      <c r="B3905">
        <v>570855.85239999997</v>
      </c>
      <c r="C3905">
        <v>6142450.5020000003</v>
      </c>
      <c r="D3905">
        <v>2245.3000000000002</v>
      </c>
      <c r="E3905">
        <v>139.02008000001601</v>
      </c>
      <c r="F3905">
        <v>563.23409600000002</v>
      </c>
      <c r="G3905">
        <v>-27.176669283780299</v>
      </c>
      <c r="H3905">
        <v>8.51843630968893</v>
      </c>
      <c r="I3905">
        <v>0.66842791150964698</v>
      </c>
      <c r="J3905">
        <v>175.83335157098</v>
      </c>
      <c r="K3905">
        <f t="shared" si="60"/>
        <v>114.34158452062243</v>
      </c>
    </row>
    <row r="3906" spans="1:11" x14ac:dyDescent="0.25">
      <c r="A3906">
        <v>3122</v>
      </c>
      <c r="B3906">
        <v>570855.85239999997</v>
      </c>
      <c r="C3906">
        <v>6142450.5020000003</v>
      </c>
      <c r="D3906">
        <v>2245.3009999999999</v>
      </c>
      <c r="E3906">
        <v>139.02008000001601</v>
      </c>
      <c r="F3906">
        <v>563.23409600000002</v>
      </c>
      <c r="G3906">
        <v>-27.1745789033032</v>
      </c>
      <c r="H3906">
        <v>8.5181878876435793</v>
      </c>
      <c r="I3906">
        <v>0.66842768635095096</v>
      </c>
      <c r="J3906">
        <v>175.83141733844599</v>
      </c>
      <c r="K3906">
        <f t="shared" si="60"/>
        <v>114.34040439560316</v>
      </c>
    </row>
    <row r="3907" spans="1:11" x14ac:dyDescent="0.25">
      <c r="A3907">
        <v>3122</v>
      </c>
      <c r="B3907">
        <v>570855.67299999995</v>
      </c>
      <c r="C3907">
        <v>6142449.2149999999</v>
      </c>
      <c r="D3907">
        <v>2245.2600000000002</v>
      </c>
      <c r="E3907">
        <v>138.96859999999199</v>
      </c>
      <c r="F3907">
        <v>563.22691999999699</v>
      </c>
      <c r="G3907">
        <v>-27.345978415966201</v>
      </c>
      <c r="H3907">
        <v>8.4611601854993594</v>
      </c>
      <c r="I3907">
        <v>0.66838429152092504</v>
      </c>
      <c r="J3907">
        <v>175.88181941370101</v>
      </c>
      <c r="K3907">
        <f t="shared" ref="K3907:K3970" si="61">G3907/H3907 +I3907*J3907</f>
        <v>114.3247033259826</v>
      </c>
    </row>
    <row r="3908" spans="1:11" x14ac:dyDescent="0.25">
      <c r="A3908">
        <v>3122</v>
      </c>
      <c r="B3908">
        <v>570855.67299999995</v>
      </c>
      <c r="C3908">
        <v>6142449.2149999999</v>
      </c>
      <c r="D3908">
        <v>2245.261</v>
      </c>
      <c r="E3908">
        <v>138.96859999999199</v>
      </c>
      <c r="F3908">
        <v>563.22691999999699</v>
      </c>
      <c r="G3908">
        <v>-27.3437940529512</v>
      </c>
      <c r="H3908">
        <v>8.4609328736604503</v>
      </c>
      <c r="I3908">
        <v>0.66838409308845803</v>
      </c>
      <c r="J3908">
        <v>175.87980850427601</v>
      </c>
      <c r="K3908">
        <f t="shared" si="61"/>
        <v>114.32349570640574</v>
      </c>
    </row>
    <row r="3909" spans="1:11" x14ac:dyDescent="0.25">
      <c r="A3909">
        <v>3122</v>
      </c>
      <c r="B3909">
        <v>570855.56259999995</v>
      </c>
      <c r="C3909">
        <v>6142448.4230000004</v>
      </c>
      <c r="D3909">
        <v>2245.2399999999998</v>
      </c>
      <c r="E3909">
        <v>138.93692000000701</v>
      </c>
      <c r="F3909">
        <v>563.222503999997</v>
      </c>
      <c r="G3909">
        <v>-27.092757991883801</v>
      </c>
      <c r="H3909">
        <v>8.3985917361282496</v>
      </c>
      <c r="I3909">
        <v>0.668390480895386</v>
      </c>
      <c r="J3909">
        <v>175.82369684201899</v>
      </c>
      <c r="K3909">
        <f t="shared" si="61"/>
        <v>114.2930161342245</v>
      </c>
    </row>
    <row r="3910" spans="1:11" x14ac:dyDescent="0.25">
      <c r="A3910">
        <v>3122</v>
      </c>
      <c r="B3910">
        <v>570855.56259999995</v>
      </c>
      <c r="C3910">
        <v>6142448.4230000004</v>
      </c>
      <c r="D3910">
        <v>2245.241</v>
      </c>
      <c r="E3910">
        <v>138.93692000000701</v>
      </c>
      <c r="F3910">
        <v>563.222503999997</v>
      </c>
      <c r="G3910">
        <v>-27.090603534045499</v>
      </c>
      <c r="H3910">
        <v>8.3983930683983292</v>
      </c>
      <c r="I3910">
        <v>0.66839031334861798</v>
      </c>
      <c r="J3910">
        <v>175.82189540112299</v>
      </c>
      <c r="K3910">
        <f t="shared" si="61"/>
        <v>114.2919628326663</v>
      </c>
    </row>
    <row r="3911" spans="1:11" x14ac:dyDescent="0.25">
      <c r="A3911">
        <v>3122</v>
      </c>
      <c r="B3911">
        <v>570855.47979999997</v>
      </c>
      <c r="C3911">
        <v>6142447.8289999999</v>
      </c>
      <c r="D3911">
        <v>2245.2199999999998</v>
      </c>
      <c r="E3911">
        <v>138.913159999996</v>
      </c>
      <c r="F3911">
        <v>563.21919200000002</v>
      </c>
      <c r="G3911">
        <v>-26.896805412589099</v>
      </c>
      <c r="H3911">
        <v>8.3515408547582197</v>
      </c>
      <c r="I3911">
        <v>0.668395432076892</v>
      </c>
      <c r="J3911">
        <v>175.78219641849299</v>
      </c>
      <c r="K3911">
        <f t="shared" si="61"/>
        <v>114.27143713056635</v>
      </c>
    </row>
    <row r="3912" spans="1:11" x14ac:dyDescent="0.25">
      <c r="A3912">
        <v>3122</v>
      </c>
      <c r="B3912">
        <v>570855.47979999997</v>
      </c>
      <c r="C3912">
        <v>6142447.8289999999</v>
      </c>
      <c r="D3912">
        <v>2245.221</v>
      </c>
      <c r="E3912">
        <v>138.913159999996</v>
      </c>
      <c r="F3912">
        <v>563.21919200000002</v>
      </c>
      <c r="G3912">
        <v>-26.8946762231161</v>
      </c>
      <c r="H3912">
        <v>8.3513636634039798</v>
      </c>
      <c r="I3912">
        <v>0.66839528779829105</v>
      </c>
      <c r="J3912">
        <v>175.78055171176001</v>
      </c>
      <c r="K3912">
        <f t="shared" si="61"/>
        <v>114.27049907461372</v>
      </c>
    </row>
    <row r="3913" spans="1:11" x14ac:dyDescent="0.25">
      <c r="A3913">
        <v>3122</v>
      </c>
      <c r="B3913">
        <v>570855.34180000005</v>
      </c>
      <c r="C3913">
        <v>6142446.8389999997</v>
      </c>
      <c r="D3913">
        <v>2245.19</v>
      </c>
      <c r="E3913">
        <v>138.873559999978</v>
      </c>
      <c r="F3913">
        <v>563.213672000001</v>
      </c>
      <c r="G3913">
        <v>-26.5305432057126</v>
      </c>
      <c r="H3913">
        <v>8.2702502718770408</v>
      </c>
      <c r="I3913">
        <v>0.66840201623888995</v>
      </c>
      <c r="J3913">
        <v>175.69330336439</v>
      </c>
      <c r="K3913">
        <f t="shared" si="61"/>
        <v>114.22580895253674</v>
      </c>
    </row>
    <row r="3914" spans="1:11" x14ac:dyDescent="0.25">
      <c r="A3914">
        <v>3122</v>
      </c>
      <c r="B3914">
        <v>570855.34180000005</v>
      </c>
      <c r="C3914">
        <v>6142446.8389999997</v>
      </c>
      <c r="D3914">
        <v>2245.1909999999998</v>
      </c>
      <c r="E3914">
        <v>138.873559999978</v>
      </c>
      <c r="F3914">
        <v>563.213672000001</v>
      </c>
      <c r="G3914">
        <v>-26.528461538720201</v>
      </c>
      <c r="H3914">
        <v>8.2701088617087599</v>
      </c>
      <c r="I3914">
        <v>0.66840191093845303</v>
      </c>
      <c r="J3914">
        <v>175.691919181765</v>
      </c>
      <c r="K3914">
        <f t="shared" si="61"/>
        <v>114.22506211882826</v>
      </c>
    </row>
    <row r="3915" spans="1:11" x14ac:dyDescent="0.25">
      <c r="A3915">
        <v>3122</v>
      </c>
      <c r="B3915">
        <v>570855.06129999994</v>
      </c>
      <c r="C3915">
        <v>6142444.8600000003</v>
      </c>
      <c r="D3915">
        <v>2245.13</v>
      </c>
      <c r="E3915">
        <v>138.79440000001301</v>
      </c>
      <c r="F3915">
        <v>563.20245199999704</v>
      </c>
      <c r="G3915">
        <v>-25.677881547888301</v>
      </c>
      <c r="H3915">
        <v>8.0990371011930904</v>
      </c>
      <c r="I3915">
        <v>0.66841027342247095</v>
      </c>
      <c r="J3915">
        <v>175.46009694766599</v>
      </c>
      <c r="K3915">
        <f t="shared" si="61"/>
        <v>114.1088456465333</v>
      </c>
    </row>
    <row r="3916" spans="1:11" x14ac:dyDescent="0.25">
      <c r="A3916">
        <v>3122</v>
      </c>
      <c r="B3916">
        <v>570855.06129999994</v>
      </c>
      <c r="C3916">
        <v>6142444.8600000003</v>
      </c>
      <c r="D3916">
        <v>2245.1309999999999</v>
      </c>
      <c r="E3916">
        <v>138.79440000001301</v>
      </c>
      <c r="F3916">
        <v>563.20245199999704</v>
      </c>
      <c r="G3916">
        <v>-25.675913274799399</v>
      </c>
      <c r="H3916">
        <v>8.0989672596041604</v>
      </c>
      <c r="I3916">
        <v>0.66841024686613204</v>
      </c>
      <c r="J3916">
        <v>175.45923215192801</v>
      </c>
      <c r="K3916">
        <f t="shared" si="61"/>
        <v>114.10847863554581</v>
      </c>
    </row>
    <row r="3917" spans="1:11" x14ac:dyDescent="0.25">
      <c r="A3917">
        <v>3122</v>
      </c>
      <c r="B3917">
        <v>570854.90399999998</v>
      </c>
      <c r="C3917">
        <v>6142443.7719999999</v>
      </c>
      <c r="D3917">
        <v>2245.09</v>
      </c>
      <c r="E3917">
        <v>138.75088000000599</v>
      </c>
      <c r="F3917">
        <v>563.19615999999905</v>
      </c>
      <c r="G3917">
        <v>-25.151395857501999</v>
      </c>
      <c r="H3917">
        <v>8.0000990542356103</v>
      </c>
      <c r="I3917">
        <v>0.66841181839783803</v>
      </c>
      <c r="J3917">
        <v>175.30400562585001</v>
      </c>
      <c r="K3917">
        <f t="shared" si="61"/>
        <v>114.03138361750905</v>
      </c>
    </row>
    <row r="3918" spans="1:11" x14ac:dyDescent="0.25">
      <c r="A3918">
        <v>3122</v>
      </c>
      <c r="B3918">
        <v>570854.90399999998</v>
      </c>
      <c r="C3918">
        <v>6142443.7719999999</v>
      </c>
      <c r="D3918">
        <v>2245.0909999999999</v>
      </c>
      <c r="E3918">
        <v>138.75088000000599</v>
      </c>
      <c r="F3918">
        <v>563.19615999999905</v>
      </c>
      <c r="G3918">
        <v>-25.149500467171201</v>
      </c>
      <c r="H3918">
        <v>8.0000685913168805</v>
      </c>
      <c r="I3918">
        <v>0.66841183562110495</v>
      </c>
      <c r="J3918">
        <v>175.303425664608</v>
      </c>
      <c r="K3918">
        <f t="shared" si="61"/>
        <v>114.03122393422974</v>
      </c>
    </row>
    <row r="3919" spans="1:11" x14ac:dyDescent="0.25">
      <c r="A3919">
        <v>3122</v>
      </c>
      <c r="B3919">
        <v>570854.76100000006</v>
      </c>
      <c r="C3919">
        <v>6142442.7829999998</v>
      </c>
      <c r="D3919">
        <v>2245.0500000000002</v>
      </c>
      <c r="E3919">
        <v>138.71132000000199</v>
      </c>
      <c r="F3919">
        <v>563.19044000000201</v>
      </c>
      <c r="G3919">
        <v>-24.631993071673399</v>
      </c>
      <c r="H3919">
        <v>7.9067433863744299</v>
      </c>
      <c r="I3919">
        <v>0.668410958829038</v>
      </c>
      <c r="J3919">
        <v>175.142029079574</v>
      </c>
      <c r="K3919">
        <f t="shared" si="61"/>
        <v>113.95153699319189</v>
      </c>
    </row>
    <row r="3920" spans="1:11" x14ac:dyDescent="0.25">
      <c r="A3920">
        <v>3122</v>
      </c>
      <c r="B3920">
        <v>570854.76100000006</v>
      </c>
      <c r="C3920">
        <v>6142442.7829999998</v>
      </c>
      <c r="D3920">
        <v>2245.0509999999999</v>
      </c>
      <c r="E3920">
        <v>138.71132000000199</v>
      </c>
      <c r="F3920">
        <v>563.19044000000201</v>
      </c>
      <c r="G3920">
        <v>-24.630171275843299</v>
      </c>
      <c r="H3920">
        <v>7.9067487018560803</v>
      </c>
      <c r="I3920">
        <v>0.66841101611741205</v>
      </c>
      <c r="J3920">
        <v>175.141707088012</v>
      </c>
      <c r="K3920">
        <f t="shared" si="61"/>
        <v>113.95156430865944</v>
      </c>
    </row>
    <row r="3921" spans="1:11" x14ac:dyDescent="0.25">
      <c r="A3921">
        <v>3122</v>
      </c>
      <c r="B3921">
        <v>570853.97450000001</v>
      </c>
      <c r="C3921">
        <v>6142437.3439999996</v>
      </c>
      <c r="D3921">
        <v>2244.87</v>
      </c>
      <c r="E3921">
        <v>138.49375999998301</v>
      </c>
      <c r="F3921">
        <v>563.15898000000004</v>
      </c>
      <c r="G3921">
        <v>-20.810437632922898</v>
      </c>
      <c r="H3921">
        <v>7.3481823859790598</v>
      </c>
      <c r="I3921">
        <v>0.668476384284028</v>
      </c>
      <c r="J3921">
        <v>174.34212819221199</v>
      </c>
      <c r="K3921">
        <f t="shared" si="61"/>
        <v>113.71154307264015</v>
      </c>
    </row>
    <row r="3922" spans="1:11" x14ac:dyDescent="0.25">
      <c r="A3922">
        <v>3122</v>
      </c>
      <c r="B3922">
        <v>570853.97450000001</v>
      </c>
      <c r="C3922">
        <v>6142437.3439999996</v>
      </c>
      <c r="D3922">
        <v>2244.8710000000001</v>
      </c>
      <c r="E3922">
        <v>138.49375999998301</v>
      </c>
      <c r="F3922">
        <v>563.15898000000004</v>
      </c>
      <c r="G3922">
        <v>-20.8095956016688</v>
      </c>
      <c r="H3922">
        <v>7.3483132642167597</v>
      </c>
      <c r="I3922">
        <v>0.66847589405603902</v>
      </c>
      <c r="J3922">
        <v>174.33983863769899</v>
      </c>
      <c r="K3922">
        <f t="shared" si="61"/>
        <v>113.71009212231627</v>
      </c>
    </row>
    <row r="3923" spans="1:11" x14ac:dyDescent="0.25">
      <c r="A3923">
        <v>3122</v>
      </c>
      <c r="B3923">
        <v>570853.90300000005</v>
      </c>
      <c r="C3923">
        <v>6142436.8490000004</v>
      </c>
      <c r="D3923">
        <v>2244.85</v>
      </c>
      <c r="E3923">
        <v>138.47396000000299</v>
      </c>
      <c r="F3923">
        <v>563.15612000000306</v>
      </c>
      <c r="G3923">
        <v>-20.415701458962701</v>
      </c>
      <c r="H3923">
        <v>7.2965054766891502</v>
      </c>
      <c r="I3923">
        <v>0.66848544271565602</v>
      </c>
      <c r="J3923">
        <v>174.27378866959299</v>
      </c>
      <c r="K3923">
        <f t="shared" si="61"/>
        <v>113.70147992689922</v>
      </c>
    </row>
    <row r="3924" spans="1:11" x14ac:dyDescent="0.25">
      <c r="A3924">
        <v>3122</v>
      </c>
      <c r="B3924">
        <v>570853.90300000005</v>
      </c>
      <c r="C3924">
        <v>6142436.8490000004</v>
      </c>
      <c r="D3924">
        <v>2244.8510000000001</v>
      </c>
      <c r="E3924">
        <v>138.47396000000299</v>
      </c>
      <c r="F3924">
        <v>563.15612000000306</v>
      </c>
      <c r="G3924">
        <v>-20.414755096305999</v>
      </c>
      <c r="H3924">
        <v>7.2966287234389897</v>
      </c>
      <c r="I3924">
        <v>0.66848496954814896</v>
      </c>
      <c r="J3924">
        <v>174.27157125242499</v>
      </c>
      <c r="K3924">
        <f t="shared" si="61"/>
        <v>113.70009211574325</v>
      </c>
    </row>
    <row r="3925" spans="1:11" x14ac:dyDescent="0.25">
      <c r="A3925">
        <v>3122</v>
      </c>
      <c r="B3925">
        <v>570853.76</v>
      </c>
      <c r="C3925">
        <v>6142435.8600000003</v>
      </c>
      <c r="D3925">
        <v>2244.8200000000002</v>
      </c>
      <c r="E3925">
        <v>138.43440000002701</v>
      </c>
      <c r="F3925">
        <v>563.15040000000204</v>
      </c>
      <c r="G3925">
        <v>-19.598632498897</v>
      </c>
      <c r="H3925">
        <v>7.1947845665996004</v>
      </c>
      <c r="I3925">
        <v>0.66849778011316696</v>
      </c>
      <c r="J3925">
        <v>174.10659687435799</v>
      </c>
      <c r="K3925">
        <f t="shared" si="61"/>
        <v>113.66586804578908</v>
      </c>
    </row>
    <row r="3926" spans="1:11" x14ac:dyDescent="0.25">
      <c r="A3926">
        <v>3122</v>
      </c>
      <c r="B3926">
        <v>570853.76</v>
      </c>
      <c r="C3926">
        <v>6142435.8600000003</v>
      </c>
      <c r="D3926">
        <v>2244.8209999999999</v>
      </c>
      <c r="E3926">
        <v>138.43440000002701</v>
      </c>
      <c r="F3926">
        <v>563.15040000000204</v>
      </c>
      <c r="G3926">
        <v>-19.597470836406899</v>
      </c>
      <c r="H3926">
        <v>7.1948923961525404</v>
      </c>
      <c r="I3926">
        <v>0.668497341145184</v>
      </c>
      <c r="J3926">
        <v>174.10452466238999</v>
      </c>
      <c r="K3926">
        <f t="shared" si="61"/>
        <v>113.6646086314812</v>
      </c>
    </row>
    <row r="3927" spans="1:11" x14ac:dyDescent="0.25">
      <c r="A3927">
        <v>3122</v>
      </c>
      <c r="B3927">
        <v>570853.6385</v>
      </c>
      <c r="C3927">
        <v>6142434.9680000003</v>
      </c>
      <c r="D3927">
        <v>2244.81</v>
      </c>
      <c r="E3927">
        <v>138.398720000026</v>
      </c>
      <c r="F3927">
        <v>563.14554000000101</v>
      </c>
      <c r="G3927">
        <v>-18.8208034127702</v>
      </c>
      <c r="H3927">
        <v>7.1057963730501399</v>
      </c>
      <c r="I3927">
        <v>0.668501742095856</v>
      </c>
      <c r="J3927">
        <v>173.92144821074501</v>
      </c>
      <c r="K3927">
        <f t="shared" si="61"/>
        <v>113.61813607164009</v>
      </c>
    </row>
    <row r="3928" spans="1:11" x14ac:dyDescent="0.25">
      <c r="A3928">
        <v>3122</v>
      </c>
      <c r="B3928">
        <v>570853.6385</v>
      </c>
      <c r="C3928">
        <v>6142434.9680000003</v>
      </c>
      <c r="D3928">
        <v>2244.8110000000001</v>
      </c>
      <c r="E3928">
        <v>138.398720000026</v>
      </c>
      <c r="F3928">
        <v>563.14554000000101</v>
      </c>
      <c r="G3928">
        <v>-18.819440873831699</v>
      </c>
      <c r="H3928">
        <v>7.1058902423435697</v>
      </c>
      <c r="I3928">
        <v>0.66850133445005899</v>
      </c>
      <c r="J3928">
        <v>173.91950864581301</v>
      </c>
      <c r="K3928">
        <f t="shared" si="61"/>
        <v>113.61699530827725</v>
      </c>
    </row>
    <row r="3929" spans="1:11" x14ac:dyDescent="0.25">
      <c r="A3929">
        <v>3122</v>
      </c>
      <c r="B3929">
        <v>570853.34149999998</v>
      </c>
      <c r="C3929">
        <v>6142432.7879999997</v>
      </c>
      <c r="D3929">
        <v>2244.81</v>
      </c>
      <c r="E3929">
        <v>138.31151999998801</v>
      </c>
      <c r="F3929">
        <v>563.13365999999905</v>
      </c>
      <c r="G3929">
        <v>-16.765520813806901</v>
      </c>
      <c r="H3929">
        <v>6.8890351461963899</v>
      </c>
      <c r="I3929">
        <v>0.66850357482407896</v>
      </c>
      <c r="J3929">
        <v>173.412982590334</v>
      </c>
      <c r="K3929">
        <f t="shared" si="61"/>
        <v>113.49354581692322</v>
      </c>
    </row>
    <row r="3930" spans="1:11" x14ac:dyDescent="0.25">
      <c r="A3930">
        <v>3122</v>
      </c>
      <c r="B3930">
        <v>570853.34149999998</v>
      </c>
      <c r="C3930">
        <v>6142432.7879999997</v>
      </c>
      <c r="D3930">
        <v>2244.8110000000001</v>
      </c>
      <c r="E3930">
        <v>138.31151999998801</v>
      </c>
      <c r="F3930">
        <v>563.13365999999905</v>
      </c>
      <c r="G3930">
        <v>-16.763637940649101</v>
      </c>
      <c r="H3930">
        <v>6.8890941771065801</v>
      </c>
      <c r="I3930">
        <v>0.66850324424026097</v>
      </c>
      <c r="J3930">
        <v>173.411371875176</v>
      </c>
      <c r="K3930">
        <f t="shared" si="61"/>
        <v>113.49270588659947</v>
      </c>
    </row>
    <row r="3931" spans="1:11" x14ac:dyDescent="0.25">
      <c r="A3931">
        <v>3122</v>
      </c>
      <c r="B3931">
        <v>570853.19299999997</v>
      </c>
      <c r="C3931">
        <v>6142431.6979999999</v>
      </c>
      <c r="D3931">
        <v>2244.8000000000002</v>
      </c>
      <c r="E3931">
        <v>138.26791999998301</v>
      </c>
      <c r="F3931">
        <v>563.12771999999995</v>
      </c>
      <c r="G3931">
        <v>-15.692464494920999</v>
      </c>
      <c r="H3931">
        <v>6.7792271530803996</v>
      </c>
      <c r="I3931">
        <v>0.66850894421454399</v>
      </c>
      <c r="J3931">
        <v>173.17038457763499</v>
      </c>
      <c r="K3931">
        <f t="shared" si="61"/>
        <v>113.45116431563265</v>
      </c>
    </row>
    <row r="3932" spans="1:11" x14ac:dyDescent="0.25">
      <c r="A3932">
        <v>3122</v>
      </c>
      <c r="B3932">
        <v>570853.19299999997</v>
      </c>
      <c r="C3932">
        <v>6142431.6979999999</v>
      </c>
      <c r="D3932">
        <v>2244.8009999999999</v>
      </c>
      <c r="E3932">
        <v>138.26791999998301</v>
      </c>
      <c r="F3932">
        <v>563.12771999999995</v>
      </c>
      <c r="G3932">
        <v>-15.690305809517699</v>
      </c>
      <c r="H3932">
        <v>6.77926838202126</v>
      </c>
      <c r="I3932">
        <v>0.66850865243582402</v>
      </c>
      <c r="J3932">
        <v>173.16894077360999</v>
      </c>
      <c r="K3932">
        <f t="shared" si="61"/>
        <v>113.45048109490955</v>
      </c>
    </row>
    <row r="3933" spans="1:11" x14ac:dyDescent="0.25">
      <c r="A3933">
        <v>3122</v>
      </c>
      <c r="B3933">
        <v>570853.00399999996</v>
      </c>
      <c r="C3933">
        <v>6142430.3099999996</v>
      </c>
      <c r="D3933">
        <v>2244.8000000000002</v>
      </c>
      <c r="E3933">
        <v>138.212399999989</v>
      </c>
      <c r="F3933">
        <v>563.12015999999801</v>
      </c>
      <c r="G3933">
        <v>-14.237684536504499</v>
      </c>
      <c r="H3933">
        <v>6.63918655590063</v>
      </c>
      <c r="I3933">
        <v>0.66851305971415798</v>
      </c>
      <c r="J3933">
        <v>172.83832557817601</v>
      </c>
      <c r="K3933">
        <f t="shared" si="61"/>
        <v>113.40018555471612</v>
      </c>
    </row>
    <row r="3934" spans="1:11" x14ac:dyDescent="0.25">
      <c r="A3934">
        <v>3122</v>
      </c>
      <c r="B3934">
        <v>570853.00399999996</v>
      </c>
      <c r="C3934">
        <v>6142430.3099999996</v>
      </c>
      <c r="D3934">
        <v>2244.8009999999999</v>
      </c>
      <c r="E3934">
        <v>138.212399999989</v>
      </c>
      <c r="F3934">
        <v>563.12015999999801</v>
      </c>
      <c r="G3934">
        <v>-14.235159565884899</v>
      </c>
      <c r="H3934">
        <v>6.63920474870792</v>
      </c>
      <c r="I3934">
        <v>0.66851281761838899</v>
      </c>
      <c r="J3934">
        <v>172.83709672052501</v>
      </c>
      <c r="K3934">
        <f t="shared" si="61"/>
        <v>113.3997083927631</v>
      </c>
    </row>
    <row r="3935" spans="1:11" x14ac:dyDescent="0.25">
      <c r="A3935">
        <v>3122</v>
      </c>
      <c r="B3935">
        <v>570852.92299999995</v>
      </c>
      <c r="C3935">
        <v>6142429.716</v>
      </c>
      <c r="D3935">
        <v>2244.8000000000002</v>
      </c>
      <c r="E3935">
        <v>138.18864000000701</v>
      </c>
      <c r="F3935">
        <v>563.11692000000005</v>
      </c>
      <c r="G3935">
        <v>-13.5928815353817</v>
      </c>
      <c r="H3935">
        <v>6.5789069835111196</v>
      </c>
      <c r="I3935">
        <v>0.66851531655033103</v>
      </c>
      <c r="J3935">
        <v>172.69516332879601</v>
      </c>
      <c r="K3935">
        <f t="shared" si="61"/>
        <v>113.38323110312697</v>
      </c>
    </row>
    <row r="3936" spans="1:11" x14ac:dyDescent="0.25">
      <c r="A3936">
        <v>3122</v>
      </c>
      <c r="B3936">
        <v>570852.92299999995</v>
      </c>
      <c r="C3936">
        <v>6142429.716</v>
      </c>
      <c r="D3936">
        <v>2244.8009999999999</v>
      </c>
      <c r="E3936">
        <v>138.18864000000701</v>
      </c>
      <c r="F3936">
        <v>563.11692000000005</v>
      </c>
      <c r="G3936">
        <v>-13.590194609322801</v>
      </c>
      <c r="H3936">
        <v>6.5789151889401998</v>
      </c>
      <c r="I3936">
        <v>0.668515095802104</v>
      </c>
      <c r="J3936">
        <v>172.69402727532</v>
      </c>
      <c r="K3936">
        <f t="shared" si="61"/>
        <v>113.38284450377901</v>
      </c>
    </row>
    <row r="3937" spans="1:11" x14ac:dyDescent="0.25">
      <c r="A3937">
        <v>3122</v>
      </c>
      <c r="B3937">
        <v>570852.80149999994</v>
      </c>
      <c r="C3937">
        <v>6142428.824</v>
      </c>
      <c r="D3937">
        <v>2244.79</v>
      </c>
      <c r="E3937">
        <v>138.152960000006</v>
      </c>
      <c r="F3937">
        <v>563.11205999999902</v>
      </c>
      <c r="G3937">
        <v>-12.6292683965336</v>
      </c>
      <c r="H3937">
        <v>6.4880965915569702</v>
      </c>
      <c r="I3937">
        <v>0.668521173564813</v>
      </c>
      <c r="J3937">
        <v>172.48922787841499</v>
      </c>
      <c r="K3937">
        <f t="shared" si="61"/>
        <v>113.36617201369231</v>
      </c>
    </row>
    <row r="3938" spans="1:11" x14ac:dyDescent="0.25">
      <c r="A3938">
        <v>3122</v>
      </c>
      <c r="B3938">
        <v>570852.80149999994</v>
      </c>
      <c r="C3938">
        <v>6142428.824</v>
      </c>
      <c r="D3938">
        <v>2244.7910000000002</v>
      </c>
      <c r="E3938">
        <v>138.152960000006</v>
      </c>
      <c r="F3938">
        <v>563.11205999999902</v>
      </c>
      <c r="G3938">
        <v>-12.6263324886046</v>
      </c>
      <c r="H3938">
        <v>6.48808965976749</v>
      </c>
      <c r="I3938">
        <v>0.66852098498159795</v>
      </c>
      <c r="J3938">
        <v>172.488232116647</v>
      </c>
      <c r="K3938">
        <f t="shared" si="61"/>
        <v>113.36592422513445</v>
      </c>
    </row>
    <row r="3939" spans="1:11" x14ac:dyDescent="0.25">
      <c r="A3939">
        <v>3122</v>
      </c>
      <c r="B3939">
        <v>570848.52529999998</v>
      </c>
      <c r="C3939">
        <v>6142397.3229999999</v>
      </c>
      <c r="D3939">
        <v>2245.2545970000001</v>
      </c>
      <c r="E3939">
        <v>136.89291999998301</v>
      </c>
      <c r="F3939">
        <v>562.94101199999898</v>
      </c>
      <c r="G3939">
        <v>-9.9853751771854604</v>
      </c>
      <c r="H3939">
        <v>7.6381436701004501</v>
      </c>
      <c r="I3939">
        <v>0.66967484653659903</v>
      </c>
      <c r="J3939">
        <v>242.817521645965</v>
      </c>
      <c r="K3939">
        <f t="shared" si="61"/>
        <v>161.30148262259823</v>
      </c>
    </row>
    <row r="3940" spans="1:11" x14ac:dyDescent="0.25">
      <c r="A3940">
        <v>3123</v>
      </c>
      <c r="B3940">
        <v>569499.41040000005</v>
      </c>
      <c r="C3940">
        <v>6143005.9170000004</v>
      </c>
      <c r="D3940">
        <v>2218.11</v>
      </c>
      <c r="E3940">
        <v>161.236680000001</v>
      </c>
      <c r="F3940">
        <v>508.976416000001</v>
      </c>
      <c r="G3940">
        <v>6.0417149003707502</v>
      </c>
      <c r="H3940">
        <v>6.5128005304942</v>
      </c>
      <c r="I3940">
        <v>0.66347733763213701</v>
      </c>
      <c r="J3940">
        <v>164.14479191761399</v>
      </c>
      <c r="K3940">
        <f t="shared" si="61"/>
        <v>109.83401726018309</v>
      </c>
    </row>
    <row r="3941" spans="1:11" x14ac:dyDescent="0.25">
      <c r="A3941">
        <v>3123</v>
      </c>
      <c r="B3941">
        <v>569486.12439999997</v>
      </c>
      <c r="C3941">
        <v>6143000.5350000001</v>
      </c>
      <c r="D3941">
        <v>2219.44</v>
      </c>
      <c r="E3941">
        <v>161.02139999999699</v>
      </c>
      <c r="F3941">
        <v>508.44497599999801</v>
      </c>
      <c r="G3941">
        <v>-5.5980678507175297</v>
      </c>
      <c r="H3941">
        <v>6.1846204644641798</v>
      </c>
      <c r="I3941">
        <v>0.66485805038233703</v>
      </c>
      <c r="J3941">
        <v>164.10114723207701</v>
      </c>
      <c r="K3941">
        <f t="shared" si="61"/>
        <v>108.19880933307462</v>
      </c>
    </row>
    <row r="3942" spans="1:11" x14ac:dyDescent="0.25">
      <c r="A3942">
        <v>3123</v>
      </c>
      <c r="B3942">
        <v>569486.12439999997</v>
      </c>
      <c r="C3942">
        <v>6143000.5350000001</v>
      </c>
      <c r="D3942">
        <v>2219.4409999999998</v>
      </c>
      <c r="E3942">
        <v>161.02139999999699</v>
      </c>
      <c r="F3942">
        <v>508.44497599999801</v>
      </c>
      <c r="G3942">
        <v>-5.5970728367304696</v>
      </c>
      <c r="H3942">
        <v>6.1844818919357198</v>
      </c>
      <c r="I3942">
        <v>0.66485791481397205</v>
      </c>
      <c r="J3942">
        <v>164.10094960757999</v>
      </c>
      <c r="K3942">
        <f t="shared" si="61"/>
        <v>108.1987963013119</v>
      </c>
    </row>
    <row r="3943" spans="1:11" x14ac:dyDescent="0.25">
      <c r="A3943">
        <v>3123</v>
      </c>
      <c r="B3943">
        <v>569485.66379999998</v>
      </c>
      <c r="C3943">
        <v>6143000.3459999999</v>
      </c>
      <c r="D3943">
        <v>2219.48</v>
      </c>
      <c r="E3943">
        <v>161.01383999999899</v>
      </c>
      <c r="F3943">
        <v>508.42655200000002</v>
      </c>
      <c r="G3943">
        <v>-6.0227987690651501</v>
      </c>
      <c r="H3943">
        <v>6.1605394275299696</v>
      </c>
      <c r="I3943">
        <v>0.66495878342582304</v>
      </c>
      <c r="J3943">
        <v>164.097271122206</v>
      </c>
      <c r="K3943">
        <f t="shared" si="61"/>
        <v>108.14028030749967</v>
      </c>
    </row>
    <row r="3944" spans="1:11" x14ac:dyDescent="0.25">
      <c r="A3944">
        <v>3123</v>
      </c>
      <c r="B3944">
        <v>569485.66379999998</v>
      </c>
      <c r="C3944">
        <v>6143000.3459999999</v>
      </c>
      <c r="D3944">
        <v>2219.4810000000002</v>
      </c>
      <c r="E3944">
        <v>161.01383999999899</v>
      </c>
      <c r="F3944">
        <v>508.42655200000002</v>
      </c>
      <c r="G3944">
        <v>-6.0217624843853796</v>
      </c>
      <c r="H3944">
        <v>6.1603945071779602</v>
      </c>
      <c r="I3944">
        <v>0.66495867986260904</v>
      </c>
      <c r="J3944">
        <v>164.09707270951</v>
      </c>
      <c r="K3944">
        <f t="shared" si="61"/>
        <v>108.1402765955231</v>
      </c>
    </row>
    <row r="3945" spans="1:11" x14ac:dyDescent="0.25">
      <c r="A3945">
        <v>3123</v>
      </c>
      <c r="B3945">
        <v>569484.74280000001</v>
      </c>
      <c r="C3945">
        <v>6142999.9649999999</v>
      </c>
      <c r="D3945">
        <v>2219.5500000000002</v>
      </c>
      <c r="E3945">
        <v>160.998599999991</v>
      </c>
      <c r="F3945">
        <v>508.38971199999997</v>
      </c>
      <c r="G3945">
        <v>-6.9094160708834496</v>
      </c>
      <c r="H3945">
        <v>6.11013904070398</v>
      </c>
      <c r="I3945">
        <v>0.66518020089232899</v>
      </c>
      <c r="J3945">
        <v>164.09990783993001</v>
      </c>
      <c r="K3945">
        <f t="shared" si="61"/>
        <v>108.02519806893488</v>
      </c>
    </row>
    <row r="3946" spans="1:11" x14ac:dyDescent="0.25">
      <c r="A3946">
        <v>3123</v>
      </c>
      <c r="B3946">
        <v>569484.74280000001</v>
      </c>
      <c r="C3946">
        <v>6142999.9649999999</v>
      </c>
      <c r="D3946">
        <v>2219.5509999999999</v>
      </c>
      <c r="E3946">
        <v>160.998599999991</v>
      </c>
      <c r="F3946">
        <v>508.38971199999997</v>
      </c>
      <c r="G3946">
        <v>-6.90830594725856</v>
      </c>
      <c r="H3946">
        <v>6.1099814666969703</v>
      </c>
      <c r="I3946">
        <v>0.66518016704438299</v>
      </c>
      <c r="J3946">
        <v>164.09968772118199</v>
      </c>
      <c r="K3946">
        <f t="shared" si="61"/>
        <v>108.02519862285918</v>
      </c>
    </row>
    <row r="3947" spans="1:11" x14ac:dyDescent="0.25">
      <c r="A3947">
        <v>3123</v>
      </c>
      <c r="B3947">
        <v>569483.54550000001</v>
      </c>
      <c r="C3947">
        <v>6142999.4689999996</v>
      </c>
      <c r="D3947">
        <v>2219.64</v>
      </c>
      <c r="E3947">
        <v>160.97875999996899</v>
      </c>
      <c r="F3947">
        <v>508.34182000000101</v>
      </c>
      <c r="G3947">
        <v>-8.32410371974707</v>
      </c>
      <c r="H3947">
        <v>6.0277635225738102</v>
      </c>
      <c r="I3947">
        <v>0.66556704739877504</v>
      </c>
      <c r="J3947">
        <v>164.19908516984199</v>
      </c>
      <c r="K3947">
        <f t="shared" si="61"/>
        <v>107.90453973708381</v>
      </c>
    </row>
    <row r="3948" spans="1:11" x14ac:dyDescent="0.25">
      <c r="A3948">
        <v>3123</v>
      </c>
      <c r="B3948">
        <v>569483.54550000001</v>
      </c>
      <c r="C3948">
        <v>6142999.4689999996</v>
      </c>
      <c r="D3948">
        <v>2219.6410000000001</v>
      </c>
      <c r="E3948">
        <v>160.97875999996899</v>
      </c>
      <c r="F3948">
        <v>508.34182000000101</v>
      </c>
      <c r="G3948">
        <v>-8.3230071026578099</v>
      </c>
      <c r="H3948">
        <v>6.0275923336819099</v>
      </c>
      <c r="I3948">
        <v>0.66556713967187697</v>
      </c>
      <c r="J3948">
        <v>164.19857098810201</v>
      </c>
      <c r="K3948">
        <f t="shared" si="61"/>
        <v>107.90435537814162</v>
      </c>
    </row>
    <row r="3949" spans="1:11" x14ac:dyDescent="0.25">
      <c r="A3949">
        <v>3123</v>
      </c>
      <c r="B3949">
        <v>569482.53240000003</v>
      </c>
      <c r="C3949">
        <v>6142999.0499999998</v>
      </c>
      <c r="D3949">
        <v>2219.71</v>
      </c>
      <c r="E3949">
        <v>160.96199999999899</v>
      </c>
      <c r="F3949">
        <v>508.301296000001</v>
      </c>
      <c r="G3949">
        <v>-9.4897679267229105</v>
      </c>
      <c r="H3949">
        <v>5.9577851543696996</v>
      </c>
      <c r="I3949">
        <v>0.66591310850998997</v>
      </c>
      <c r="J3949">
        <v>164.25148827110601</v>
      </c>
      <c r="K3949">
        <f t="shared" si="61"/>
        <v>107.78438426454314</v>
      </c>
    </row>
    <row r="3950" spans="1:11" x14ac:dyDescent="0.25">
      <c r="A3950">
        <v>3123</v>
      </c>
      <c r="B3950">
        <v>569482.53240000003</v>
      </c>
      <c r="C3950">
        <v>6142999.0499999998</v>
      </c>
      <c r="D3950">
        <v>2219.7109999999998</v>
      </c>
      <c r="E3950">
        <v>160.96199999999899</v>
      </c>
      <c r="F3950">
        <v>508.301296000001</v>
      </c>
      <c r="G3950">
        <v>-9.4886831021480607</v>
      </c>
      <c r="H3950">
        <v>5.9576024620846502</v>
      </c>
      <c r="I3950">
        <v>0.66591330646133196</v>
      </c>
      <c r="J3950">
        <v>164.25071262448799</v>
      </c>
      <c r="K3950">
        <f t="shared" si="61"/>
        <v>107.78403351081329</v>
      </c>
    </row>
    <row r="3951" spans="1:11" x14ac:dyDescent="0.25">
      <c r="A3951">
        <v>3123</v>
      </c>
      <c r="B3951">
        <v>569405.98320000002</v>
      </c>
      <c r="C3951">
        <v>6142971.3439999996</v>
      </c>
      <c r="D3951">
        <v>2222.0300000000002</v>
      </c>
      <c r="E3951">
        <v>159.85375999996899</v>
      </c>
      <c r="F3951">
        <v>505.23932799999898</v>
      </c>
      <c r="G3951">
        <v>-17.681853881776899</v>
      </c>
      <c r="H3951">
        <v>5.9543262347500603</v>
      </c>
      <c r="I3951">
        <v>0.66416193188558104</v>
      </c>
      <c r="J3951">
        <v>220.02694748262101</v>
      </c>
      <c r="K3951">
        <f t="shared" si="61"/>
        <v>143.16394153595542</v>
      </c>
    </row>
    <row r="3952" spans="1:11" x14ac:dyDescent="0.25">
      <c r="A3952">
        <v>3123</v>
      </c>
      <c r="B3952">
        <v>569405.98320000002</v>
      </c>
      <c r="C3952">
        <v>6142971.3439999996</v>
      </c>
      <c r="D3952">
        <v>2222.0309999999999</v>
      </c>
      <c r="E3952">
        <v>159.85375999996899</v>
      </c>
      <c r="F3952">
        <v>505.23932799999898</v>
      </c>
      <c r="G3952">
        <v>-17.681263133877302</v>
      </c>
      <c r="H3952">
        <v>5.9541892916759398</v>
      </c>
      <c r="I3952">
        <v>0.66416237632888198</v>
      </c>
      <c r="J3952">
        <v>220.0389790397</v>
      </c>
      <c r="K3952">
        <f t="shared" si="61"/>
        <v>143.17206114977745</v>
      </c>
    </row>
    <row r="3953" spans="1:11" x14ac:dyDescent="0.25">
      <c r="A3953">
        <v>3123</v>
      </c>
      <c r="B3953">
        <v>569404.76899999997</v>
      </c>
      <c r="C3953">
        <v>6142970.8799999999</v>
      </c>
      <c r="D3953">
        <v>2222.0500000000002</v>
      </c>
      <c r="E3953">
        <v>159.83520000000101</v>
      </c>
      <c r="F3953">
        <v>505.190759999997</v>
      </c>
      <c r="G3953">
        <v>-18.787996796574198</v>
      </c>
      <c r="H3953">
        <v>5.9423321866359</v>
      </c>
      <c r="I3953">
        <v>0.66399363575798798</v>
      </c>
      <c r="J3953">
        <v>218.836403802077</v>
      </c>
      <c r="K3953">
        <f t="shared" si="61"/>
        <v>142.14425834068689</v>
      </c>
    </row>
    <row r="3954" spans="1:11" x14ac:dyDescent="0.25">
      <c r="A3954">
        <v>3123</v>
      </c>
      <c r="B3954">
        <v>569404.76899999997</v>
      </c>
      <c r="C3954">
        <v>6142970.8799999999</v>
      </c>
      <c r="D3954">
        <v>2222.0509999999999</v>
      </c>
      <c r="E3954">
        <v>159.83520000000101</v>
      </c>
      <c r="F3954">
        <v>505.190759999997</v>
      </c>
      <c r="G3954">
        <v>-18.787370462899698</v>
      </c>
      <c r="H3954">
        <v>5.9421901454929804</v>
      </c>
      <c r="I3954">
        <v>0.66399407204611904</v>
      </c>
      <c r="J3954">
        <v>218.84893696689201</v>
      </c>
      <c r="K3954">
        <f t="shared" si="61"/>
        <v>142.15270559080554</v>
      </c>
    </row>
    <row r="3955" spans="1:11" x14ac:dyDescent="0.25">
      <c r="A3955">
        <v>3123</v>
      </c>
      <c r="B3955">
        <v>569402.24719999998</v>
      </c>
      <c r="C3955">
        <v>6142969.9160000002</v>
      </c>
      <c r="D3955">
        <v>2222.1</v>
      </c>
      <c r="E3955">
        <v>159.796640000015</v>
      </c>
      <c r="F3955">
        <v>505.08988799999798</v>
      </c>
      <c r="G3955">
        <v>-21.206375069934499</v>
      </c>
      <c r="H3955">
        <v>5.9275559537464799</v>
      </c>
      <c r="I3955">
        <v>0.66364767407811198</v>
      </c>
      <c r="J3955">
        <v>216.854041257902</v>
      </c>
      <c r="K3955">
        <f t="shared" si="61"/>
        <v>140.337088380311</v>
      </c>
    </row>
    <row r="3956" spans="1:11" x14ac:dyDescent="0.25">
      <c r="A3956">
        <v>3123</v>
      </c>
      <c r="B3956">
        <v>569402.24719999998</v>
      </c>
      <c r="C3956">
        <v>6142969.9160000002</v>
      </c>
      <c r="D3956">
        <v>2222.1010000000001</v>
      </c>
      <c r="E3956">
        <v>159.796640000015</v>
      </c>
      <c r="F3956">
        <v>505.08988799999798</v>
      </c>
      <c r="G3956">
        <v>-21.205760611733801</v>
      </c>
      <c r="H3956">
        <v>5.9274024241740504</v>
      </c>
      <c r="I3956">
        <v>0.66364810964493304</v>
      </c>
      <c r="J3956">
        <v>216.86750886850501</v>
      </c>
      <c r="K3956">
        <f t="shared" si="61"/>
        <v>140.34613158747672</v>
      </c>
    </row>
    <row r="3957" spans="1:11" x14ac:dyDescent="0.25">
      <c r="A3957">
        <v>3123</v>
      </c>
      <c r="B3957">
        <v>569401.03610000003</v>
      </c>
      <c r="C3957">
        <v>6142969.4450000003</v>
      </c>
      <c r="D3957">
        <v>2222.12</v>
      </c>
      <c r="E3957">
        <v>159.77780000000999</v>
      </c>
      <c r="F3957">
        <v>505.041444000002</v>
      </c>
      <c r="G3957">
        <v>-22.440897311249</v>
      </c>
      <c r="H3957">
        <v>5.9266279091927601</v>
      </c>
      <c r="I3957">
        <v>0.66348018682584398</v>
      </c>
      <c r="J3957">
        <v>216.04400949447501</v>
      </c>
      <c r="K3957">
        <f t="shared" si="61"/>
        <v>139.55446690270773</v>
      </c>
    </row>
    <row r="3958" spans="1:11" x14ac:dyDescent="0.25">
      <c r="A3958">
        <v>3123</v>
      </c>
      <c r="B3958">
        <v>569401.03610000003</v>
      </c>
      <c r="C3958">
        <v>6142969.4450000003</v>
      </c>
      <c r="D3958">
        <v>2222.1210000000001</v>
      </c>
      <c r="E3958">
        <v>159.77780000000999</v>
      </c>
      <c r="F3958">
        <v>505.041444000002</v>
      </c>
      <c r="G3958">
        <v>-22.440332321377898</v>
      </c>
      <c r="H3958">
        <v>5.9264684780058499</v>
      </c>
      <c r="I3958">
        <v>0.66348063044703198</v>
      </c>
      <c r="J3958">
        <v>216.05786871201499</v>
      </c>
      <c r="K3958">
        <f t="shared" si="61"/>
        <v>139.56375153866054</v>
      </c>
    </row>
    <row r="3959" spans="1:11" x14ac:dyDescent="0.25">
      <c r="A3959">
        <v>3123</v>
      </c>
      <c r="B3959">
        <v>569399.8297</v>
      </c>
      <c r="C3959">
        <v>6142968.9620000003</v>
      </c>
      <c r="D3959">
        <v>2222.14</v>
      </c>
      <c r="E3959">
        <v>159.75848000001801</v>
      </c>
      <c r="F3959">
        <v>504.99318799999998</v>
      </c>
      <c r="G3959">
        <v>-23.558906134977299</v>
      </c>
      <c r="H3959">
        <v>5.9260811613267297</v>
      </c>
      <c r="I3959">
        <v>0.66332235799836803</v>
      </c>
      <c r="J3959">
        <v>215.77584935220301</v>
      </c>
      <c r="K3959">
        <f t="shared" si="61"/>
        <v>139.15348392220611</v>
      </c>
    </row>
    <row r="3960" spans="1:11" x14ac:dyDescent="0.25">
      <c r="A3960">
        <v>3123</v>
      </c>
      <c r="B3960">
        <v>569399.8297</v>
      </c>
      <c r="C3960">
        <v>6142968.9620000003</v>
      </c>
      <c r="D3960">
        <v>2222.1410000000001</v>
      </c>
      <c r="E3960">
        <v>159.75848000001801</v>
      </c>
      <c r="F3960">
        <v>504.99318799999998</v>
      </c>
      <c r="G3960">
        <v>-23.558485743240499</v>
      </c>
      <c r="H3960">
        <v>5.9259186492762002</v>
      </c>
      <c r="I3960">
        <v>0.66332282170616197</v>
      </c>
      <c r="J3960">
        <v>215.78978728124301</v>
      </c>
      <c r="K3960">
        <f t="shared" si="61"/>
        <v>139.16279124394137</v>
      </c>
    </row>
    <row r="3961" spans="1:11" x14ac:dyDescent="0.25">
      <c r="A3961">
        <v>3123</v>
      </c>
      <c r="B3961">
        <v>569398.34490000003</v>
      </c>
      <c r="C3961">
        <v>6142968.3689999999</v>
      </c>
      <c r="D3961">
        <v>2222.17</v>
      </c>
      <c r="E3961">
        <v>159.73475999999201</v>
      </c>
      <c r="F3961">
        <v>504.933796000001</v>
      </c>
      <c r="G3961">
        <v>-23.6365891511198</v>
      </c>
      <c r="H3961">
        <v>5.8989237422988401</v>
      </c>
      <c r="I3961">
        <v>0.66320804358648799</v>
      </c>
      <c r="J3961">
        <v>218.44389387243399</v>
      </c>
      <c r="K3961">
        <f t="shared" si="61"/>
        <v>140.86681500667652</v>
      </c>
    </row>
    <row r="3962" spans="1:11" x14ac:dyDescent="0.25">
      <c r="A3962">
        <v>3123</v>
      </c>
      <c r="B3962">
        <v>569398.34490000003</v>
      </c>
      <c r="C3962">
        <v>6142968.3689999999</v>
      </c>
      <c r="D3962">
        <v>2222.1709999999998</v>
      </c>
      <c r="E3962">
        <v>159.73475999999201</v>
      </c>
      <c r="F3962">
        <v>504.933796000001</v>
      </c>
      <c r="G3962">
        <v>-23.636793730075699</v>
      </c>
      <c r="H3962">
        <v>5.8987790988883697</v>
      </c>
      <c r="I3962">
        <v>0.66320857414949597</v>
      </c>
      <c r="J3962">
        <v>218.45596137157199</v>
      </c>
      <c r="K3962">
        <f t="shared" si="61"/>
        <v>140.8748012386302</v>
      </c>
    </row>
    <row r="3963" spans="1:11" x14ac:dyDescent="0.25">
      <c r="A3963">
        <v>3123</v>
      </c>
      <c r="B3963">
        <v>569396.86</v>
      </c>
      <c r="C3963">
        <v>6142967.7750000004</v>
      </c>
      <c r="D3963">
        <v>2222.19</v>
      </c>
      <c r="E3963">
        <v>159.71100000000999</v>
      </c>
      <c r="F3963">
        <v>504.87439999999998</v>
      </c>
      <c r="G3963">
        <v>-23.5902065408822</v>
      </c>
      <c r="H3963">
        <v>5.8704811242319499</v>
      </c>
      <c r="I3963">
        <v>0.66311116636673195</v>
      </c>
      <c r="J3963">
        <v>220.838911569083</v>
      </c>
      <c r="K3963">
        <f t="shared" si="61"/>
        <v>142.42230305604861</v>
      </c>
    </row>
    <row r="3964" spans="1:11" x14ac:dyDescent="0.25">
      <c r="A3964">
        <v>3123</v>
      </c>
      <c r="B3964">
        <v>569396.86</v>
      </c>
      <c r="C3964">
        <v>6142967.7750000004</v>
      </c>
      <c r="D3964">
        <v>2222.1909999999998</v>
      </c>
      <c r="E3964">
        <v>159.71100000000999</v>
      </c>
      <c r="F3964">
        <v>504.87439999999998</v>
      </c>
      <c r="G3964">
        <v>-23.590961193295001</v>
      </c>
      <c r="H3964">
        <v>5.8703531730558502</v>
      </c>
      <c r="I3964">
        <v>0.66311175667959799</v>
      </c>
      <c r="J3964">
        <v>220.84919981692499</v>
      </c>
      <c r="K3964">
        <f t="shared" si="61"/>
        <v>142.42903953835855</v>
      </c>
    </row>
    <row r="3965" spans="1:11" x14ac:dyDescent="0.25">
      <c r="A3965">
        <v>3123</v>
      </c>
      <c r="B3965">
        <v>569395.74639999995</v>
      </c>
      <c r="C3965">
        <v>6142967.3300000001</v>
      </c>
      <c r="D3965">
        <v>2222.21</v>
      </c>
      <c r="E3965">
        <v>159.69320000000801</v>
      </c>
      <c r="F3965">
        <v>504.82985599999603</v>
      </c>
      <c r="G3965">
        <v>-23.473365353886901</v>
      </c>
      <c r="H3965">
        <v>5.8465973505820203</v>
      </c>
      <c r="I3965">
        <v>0.66305590190207098</v>
      </c>
      <c r="J3965">
        <v>222.59341437266801</v>
      </c>
      <c r="K3965">
        <f t="shared" si="61"/>
        <v>143.57700078749016</v>
      </c>
    </row>
    <row r="3966" spans="1:11" x14ac:dyDescent="0.25">
      <c r="A3966">
        <v>3123</v>
      </c>
      <c r="B3966">
        <v>569395.74639999995</v>
      </c>
      <c r="C3966">
        <v>6142967.3300000001</v>
      </c>
      <c r="D3966">
        <v>2222.2109999999998</v>
      </c>
      <c r="E3966">
        <v>159.69320000000801</v>
      </c>
      <c r="F3966">
        <v>504.82985599999603</v>
      </c>
      <c r="G3966">
        <v>-23.474483060253</v>
      </c>
      <c r="H3966">
        <v>5.8464811400083603</v>
      </c>
      <c r="I3966">
        <v>0.66305653227632699</v>
      </c>
      <c r="J3966">
        <v>222.60242889530801</v>
      </c>
      <c r="K3966">
        <f t="shared" si="61"/>
        <v>143.58284726311391</v>
      </c>
    </row>
    <row r="3967" spans="1:11" x14ac:dyDescent="0.25">
      <c r="A3967">
        <v>3123</v>
      </c>
      <c r="B3967">
        <v>569395.37520000001</v>
      </c>
      <c r="C3967">
        <v>6142967.1809999999</v>
      </c>
      <c r="D3967">
        <v>2222.21</v>
      </c>
      <c r="E3967">
        <v>159.68723999999901</v>
      </c>
      <c r="F3967">
        <v>504.815008000001</v>
      </c>
      <c r="G3967">
        <v>-23.410266630016501</v>
      </c>
      <c r="H3967">
        <v>5.8390398863847501</v>
      </c>
      <c r="I3967">
        <v>0.66303597193789399</v>
      </c>
      <c r="J3967">
        <v>223.10355676019699</v>
      </c>
      <c r="K3967">
        <f t="shared" si="61"/>
        <v>143.91641716414281</v>
      </c>
    </row>
    <row r="3968" spans="1:11" x14ac:dyDescent="0.25">
      <c r="A3968">
        <v>3123</v>
      </c>
      <c r="B3968">
        <v>569395.37520000001</v>
      </c>
      <c r="C3968">
        <v>6142967.1809999999</v>
      </c>
      <c r="D3968">
        <v>2222.2109999999998</v>
      </c>
      <c r="E3968">
        <v>159.68723999999901</v>
      </c>
      <c r="F3968">
        <v>504.815008000001</v>
      </c>
      <c r="G3968">
        <v>-23.4114960596531</v>
      </c>
      <c r="H3968">
        <v>5.8389274434341996</v>
      </c>
      <c r="I3968">
        <v>0.66303661481100296</v>
      </c>
      <c r="J3968">
        <v>223.11215786058699</v>
      </c>
      <c r="K3968">
        <f t="shared" si="61"/>
        <v>143.92197567014782</v>
      </c>
    </row>
    <row r="3969" spans="1:11" x14ac:dyDescent="0.25">
      <c r="A3969">
        <v>3123</v>
      </c>
      <c r="B3969">
        <v>569395.00399999996</v>
      </c>
      <c r="C3969">
        <v>6142967.0329999998</v>
      </c>
      <c r="D3969">
        <v>2222.2199999999998</v>
      </c>
      <c r="E3969">
        <v>159.68132000000301</v>
      </c>
      <c r="F3969">
        <v>504.80015999999802</v>
      </c>
      <c r="G3969">
        <v>-23.350347931958201</v>
      </c>
      <c r="H3969">
        <v>5.8301523302119298</v>
      </c>
      <c r="I3969">
        <v>0.66302376737541002</v>
      </c>
      <c r="J3969">
        <v>223.69002158882299</v>
      </c>
      <c r="K3969">
        <f t="shared" si="61"/>
        <v>144.30670000893153</v>
      </c>
    </row>
    <row r="3970" spans="1:11" x14ac:dyDescent="0.25">
      <c r="A3970">
        <v>3123</v>
      </c>
      <c r="B3970">
        <v>569395.00399999996</v>
      </c>
      <c r="C3970">
        <v>6142967.0329999998</v>
      </c>
      <c r="D3970">
        <v>2222.221</v>
      </c>
      <c r="E3970">
        <v>159.68132000000301</v>
      </c>
      <c r="F3970">
        <v>504.80015999999802</v>
      </c>
      <c r="G3970">
        <v>-23.351684225797001</v>
      </c>
      <c r="H3970">
        <v>5.8300435782417503</v>
      </c>
      <c r="I3970">
        <v>0.66302442223420299</v>
      </c>
      <c r="J3970">
        <v>223.698215520189</v>
      </c>
      <c r="K3970">
        <f t="shared" si="61"/>
        <v>144.31197535270263</v>
      </c>
    </row>
    <row r="3971" spans="1:11" x14ac:dyDescent="0.25">
      <c r="A3971">
        <v>3123</v>
      </c>
      <c r="B3971">
        <v>569393.61199999996</v>
      </c>
      <c r="C3971">
        <v>6142966.477</v>
      </c>
      <c r="D3971">
        <v>2222.2399999999998</v>
      </c>
      <c r="E3971">
        <v>159.65908000001201</v>
      </c>
      <c r="F3971">
        <v>504.744479999997</v>
      </c>
      <c r="G3971">
        <v>-23.0270286769507</v>
      </c>
      <c r="H3971">
        <v>5.7970971089923999</v>
      </c>
      <c r="I3971">
        <v>0.66297851722852896</v>
      </c>
      <c r="J3971">
        <v>225.67063679655001</v>
      </c>
      <c r="K3971">
        <f t="shared" ref="K3971:K4034" si="62">G3971/H3971 +I3971*J3971</f>
        <v>145.64261874466513</v>
      </c>
    </row>
    <row r="3972" spans="1:11" x14ac:dyDescent="0.25">
      <c r="A3972">
        <v>3123</v>
      </c>
      <c r="B3972">
        <v>569393.61199999996</v>
      </c>
      <c r="C3972">
        <v>6142966.477</v>
      </c>
      <c r="D3972">
        <v>2222.241</v>
      </c>
      <c r="E3972">
        <v>159.65908000001201</v>
      </c>
      <c r="F3972">
        <v>504.744479999997</v>
      </c>
      <c r="G3972">
        <v>-23.0287240350217</v>
      </c>
      <c r="H3972">
        <v>5.7970015434126099</v>
      </c>
      <c r="I3972">
        <v>0.66297921310246699</v>
      </c>
      <c r="J3972">
        <v>225.67735447578701</v>
      </c>
      <c r="K3972">
        <f t="shared" si="62"/>
        <v>145.64687152784313</v>
      </c>
    </row>
    <row r="3973" spans="1:11" x14ac:dyDescent="0.25">
      <c r="A3973">
        <v>3123</v>
      </c>
      <c r="B3973">
        <v>569392.49840000004</v>
      </c>
      <c r="C3973">
        <v>6142966.0310000004</v>
      </c>
      <c r="D3973">
        <v>2222.2600000000002</v>
      </c>
      <c r="E3973">
        <v>159.64124000002599</v>
      </c>
      <c r="F3973">
        <v>504.69993599999998</v>
      </c>
      <c r="G3973">
        <v>-22.686212545444</v>
      </c>
      <c r="H3973">
        <v>5.7683461373318803</v>
      </c>
      <c r="I3973">
        <v>0.66295844579261798</v>
      </c>
      <c r="J3973">
        <v>227.20246928339401</v>
      </c>
      <c r="K3973">
        <f t="shared" si="62"/>
        <v>146.69291602231212</v>
      </c>
    </row>
    <row r="3974" spans="1:11" x14ac:dyDescent="0.25">
      <c r="A3974">
        <v>3123</v>
      </c>
      <c r="B3974">
        <v>569392.49840000004</v>
      </c>
      <c r="C3974">
        <v>6142966.0310000004</v>
      </c>
      <c r="D3974">
        <v>2222.261</v>
      </c>
      <c r="E3974">
        <v>159.64124000002599</v>
      </c>
      <c r="F3974">
        <v>504.69993599999998</v>
      </c>
      <c r="G3974">
        <v>-22.6881476377471</v>
      </c>
      <c r="H3974">
        <v>5.7682603743313301</v>
      </c>
      <c r="I3974">
        <v>0.66295916999952498</v>
      </c>
      <c r="J3974">
        <v>227.208063669512</v>
      </c>
      <c r="K3974">
        <f t="shared" si="62"/>
        <v>146.69639546665803</v>
      </c>
    </row>
    <row r="3975" spans="1:11" x14ac:dyDescent="0.25">
      <c r="A3975">
        <v>3123</v>
      </c>
      <c r="B3975">
        <v>569391.57330000005</v>
      </c>
      <c r="C3975">
        <v>6142965.6529999999</v>
      </c>
      <c r="D3975">
        <v>2222.27</v>
      </c>
      <c r="E3975">
        <v>159.62611999999999</v>
      </c>
      <c r="F3975">
        <v>504.662932000002</v>
      </c>
      <c r="G3975">
        <v>-22.328624545239201</v>
      </c>
      <c r="H3975">
        <v>5.7437124184433799</v>
      </c>
      <c r="I3975">
        <v>0.66294630812983901</v>
      </c>
      <c r="J3975">
        <v>228.40035098493499</v>
      </c>
      <c r="K3975">
        <f t="shared" si="62"/>
        <v>147.52967946874102</v>
      </c>
    </row>
    <row r="3976" spans="1:11" x14ac:dyDescent="0.25">
      <c r="A3976">
        <v>3123</v>
      </c>
      <c r="B3976">
        <v>569391.57330000005</v>
      </c>
      <c r="C3976">
        <v>6142965.6529999999</v>
      </c>
      <c r="D3976">
        <v>2222.2710000000002</v>
      </c>
      <c r="E3976">
        <v>159.62611999999999</v>
      </c>
      <c r="F3976">
        <v>504.662932000002</v>
      </c>
      <c r="G3976">
        <v>-22.330726505317301</v>
      </c>
      <c r="H3976">
        <v>5.7436342932863802</v>
      </c>
      <c r="I3976">
        <v>0.662947053158356</v>
      </c>
      <c r="J3976">
        <v>228.405049335809</v>
      </c>
      <c r="K3976">
        <f t="shared" si="62"/>
        <v>147.5325455501538</v>
      </c>
    </row>
    <row r="3977" spans="1:11" x14ac:dyDescent="0.25">
      <c r="A3977">
        <v>3123</v>
      </c>
      <c r="B3977">
        <v>569390.37210000004</v>
      </c>
      <c r="C3977">
        <v>6142965.1560000004</v>
      </c>
      <c r="D3977">
        <v>2222.3000000000002</v>
      </c>
      <c r="E3977">
        <v>159.60624000002201</v>
      </c>
      <c r="F3977">
        <v>504.61488400000201</v>
      </c>
      <c r="G3977">
        <v>-21.812761612464101</v>
      </c>
      <c r="H3977">
        <v>5.7085779153617899</v>
      </c>
      <c r="I3977">
        <v>0.66295587228636699</v>
      </c>
      <c r="J3977">
        <v>229.96976832258301</v>
      </c>
      <c r="K3977">
        <f t="shared" si="62"/>
        <v>148.63875836322728</v>
      </c>
    </row>
    <row r="3978" spans="1:11" x14ac:dyDescent="0.25">
      <c r="A3978">
        <v>3123</v>
      </c>
      <c r="B3978">
        <v>569390.37210000004</v>
      </c>
      <c r="C3978">
        <v>6142965.1560000004</v>
      </c>
      <c r="D3978">
        <v>2222.3009999999999</v>
      </c>
      <c r="E3978">
        <v>159.60624000002201</v>
      </c>
      <c r="F3978">
        <v>504.61488400000201</v>
      </c>
      <c r="G3978">
        <v>-21.815035348321999</v>
      </c>
      <c r="H3978">
        <v>5.7085090036297297</v>
      </c>
      <c r="I3978">
        <v>0.66295664036691004</v>
      </c>
      <c r="J3978">
        <v>229.973356152587</v>
      </c>
      <c r="K3978">
        <f t="shared" si="62"/>
        <v>148.64086914103859</v>
      </c>
    </row>
    <row r="3979" spans="1:11" x14ac:dyDescent="0.25">
      <c r="A3979">
        <v>3123</v>
      </c>
      <c r="B3979">
        <v>569388.98609999998</v>
      </c>
      <c r="C3979">
        <v>6142964.5829999996</v>
      </c>
      <c r="D3979">
        <v>2222.3200000000002</v>
      </c>
      <c r="E3979">
        <v>159.583319999976</v>
      </c>
      <c r="F3979">
        <v>504.559443999998</v>
      </c>
      <c r="G3979">
        <v>-21.0564397350742</v>
      </c>
      <c r="H3979">
        <v>5.6663817192226897</v>
      </c>
      <c r="I3979">
        <v>0.66297252040634402</v>
      </c>
      <c r="J3979">
        <v>231.622120324002</v>
      </c>
      <c r="K3979">
        <f t="shared" si="62"/>
        <v>149.8430717269321</v>
      </c>
    </row>
    <row r="3980" spans="1:11" x14ac:dyDescent="0.25">
      <c r="A3980">
        <v>3123</v>
      </c>
      <c r="B3980">
        <v>569388.98609999998</v>
      </c>
      <c r="C3980">
        <v>6142964.5829999996</v>
      </c>
      <c r="D3980">
        <v>2222.3209999999999</v>
      </c>
      <c r="E3980">
        <v>159.583319999976</v>
      </c>
      <c r="F3980">
        <v>504.559443999998</v>
      </c>
      <c r="G3980">
        <v>-21.058848419949999</v>
      </c>
      <c r="H3980">
        <v>5.6663224440416897</v>
      </c>
      <c r="I3980">
        <v>0.66297330902172003</v>
      </c>
      <c r="J3980">
        <v>231.62450424969799</v>
      </c>
      <c r="K3980">
        <f t="shared" si="62"/>
        <v>149.84437090570773</v>
      </c>
    </row>
    <row r="3981" spans="1:11" x14ac:dyDescent="0.25">
      <c r="A3981">
        <v>3123</v>
      </c>
      <c r="B3981">
        <v>569388.6165</v>
      </c>
      <c r="C3981">
        <v>6142964.4299999997</v>
      </c>
      <c r="D3981">
        <v>2222.33</v>
      </c>
      <c r="E3981">
        <v>159.57719999999901</v>
      </c>
      <c r="F3981">
        <v>504.544659999999</v>
      </c>
      <c r="G3981">
        <v>-20.842008574074701</v>
      </c>
      <c r="H3981">
        <v>5.6543501661537299</v>
      </c>
      <c r="I3981">
        <v>0.66298362739236005</v>
      </c>
      <c r="J3981">
        <v>232.057261910432</v>
      </c>
      <c r="K3981">
        <f t="shared" si="62"/>
        <v>150.1641522013195</v>
      </c>
    </row>
    <row r="3982" spans="1:11" x14ac:dyDescent="0.25">
      <c r="A3982">
        <v>3123</v>
      </c>
      <c r="B3982">
        <v>569388.6165</v>
      </c>
      <c r="C3982">
        <v>6142964.4299999997</v>
      </c>
      <c r="D3982">
        <v>2222.3310000000001</v>
      </c>
      <c r="E3982">
        <v>159.57719999999901</v>
      </c>
      <c r="F3982">
        <v>504.544659999999</v>
      </c>
      <c r="G3982">
        <v>-20.844441772095902</v>
      </c>
      <c r="H3982">
        <v>5.65429328044124</v>
      </c>
      <c r="I3982">
        <v>0.66298442039777095</v>
      </c>
      <c r="J3982">
        <v>232.059338757147</v>
      </c>
      <c r="K3982">
        <f t="shared" si="62"/>
        <v>150.16524572988908</v>
      </c>
    </row>
    <row r="3983" spans="1:11" x14ac:dyDescent="0.25">
      <c r="A3983">
        <v>3123</v>
      </c>
      <c r="B3983">
        <v>569387.2304</v>
      </c>
      <c r="C3983">
        <v>6142963.8569999998</v>
      </c>
      <c r="D3983">
        <v>2222.35</v>
      </c>
      <c r="E3983">
        <v>159.55427999998199</v>
      </c>
      <c r="F3983">
        <v>504.48921600000102</v>
      </c>
      <c r="G3983">
        <v>-19.903355802589399</v>
      </c>
      <c r="H3983">
        <v>5.60830647620375</v>
      </c>
      <c r="I3983">
        <v>0.66302223852930697</v>
      </c>
      <c r="J3983">
        <v>233.59054777768799</v>
      </c>
      <c r="K3983">
        <f t="shared" si="62"/>
        <v>151.32682129855252</v>
      </c>
    </row>
    <row r="3984" spans="1:11" x14ac:dyDescent="0.25">
      <c r="A3984">
        <v>3123</v>
      </c>
      <c r="B3984">
        <v>569387.2304</v>
      </c>
      <c r="C3984">
        <v>6142963.8569999998</v>
      </c>
      <c r="D3984">
        <v>2222.3510000000001</v>
      </c>
      <c r="E3984">
        <v>159.55427999998199</v>
      </c>
      <c r="F3984">
        <v>504.48921600000102</v>
      </c>
      <c r="G3984">
        <v>-19.905838097776599</v>
      </c>
      <c r="H3984">
        <v>5.6082578781864001</v>
      </c>
      <c r="I3984">
        <v>0.66302304386887301</v>
      </c>
      <c r="J3984">
        <v>233.59152560309801</v>
      </c>
      <c r="K3984">
        <f t="shared" si="62"/>
        <v>151.32718437189922</v>
      </c>
    </row>
    <row r="3985" spans="1:11" x14ac:dyDescent="0.25">
      <c r="A3985">
        <v>3123</v>
      </c>
      <c r="B3985">
        <v>569386.21400000004</v>
      </c>
      <c r="C3985">
        <v>6142963.4369999999</v>
      </c>
      <c r="D3985">
        <v>2222.37</v>
      </c>
      <c r="E3985">
        <v>159.53747999999899</v>
      </c>
      <c r="F3985">
        <v>504.44855999999999</v>
      </c>
      <c r="G3985">
        <v>-19.133877537051202</v>
      </c>
      <c r="H3985">
        <v>5.5723206584413498</v>
      </c>
      <c r="I3985">
        <v>0.66306556472302103</v>
      </c>
      <c r="J3985">
        <v>234.66216469077699</v>
      </c>
      <c r="K3985">
        <f t="shared" si="62"/>
        <v>152.16266484158854</v>
      </c>
    </row>
    <row r="3986" spans="1:11" x14ac:dyDescent="0.25">
      <c r="A3986">
        <v>3123</v>
      </c>
      <c r="B3986">
        <v>569386.21400000004</v>
      </c>
      <c r="C3986">
        <v>6142963.4369999999</v>
      </c>
      <c r="D3986">
        <v>2222.3710000000001</v>
      </c>
      <c r="E3986">
        <v>159.53747999999899</v>
      </c>
      <c r="F3986">
        <v>504.44855999999999</v>
      </c>
      <c r="G3986">
        <v>-19.1363528004483</v>
      </c>
      <c r="H3986">
        <v>5.5722774611941404</v>
      </c>
      <c r="I3986">
        <v>0.66306637498874799</v>
      </c>
      <c r="J3986">
        <v>234.662389282916</v>
      </c>
      <c r="K3986">
        <f t="shared" si="62"/>
        <v>152.16253307052227</v>
      </c>
    </row>
    <row r="3987" spans="1:11" x14ac:dyDescent="0.25">
      <c r="A3987">
        <v>3123</v>
      </c>
      <c r="B3987">
        <v>569384.36600000004</v>
      </c>
      <c r="C3987">
        <v>6142962.6730000004</v>
      </c>
      <c r="D3987">
        <v>2222.4</v>
      </c>
      <c r="E3987">
        <v>159.50692000001399</v>
      </c>
      <c r="F3987">
        <v>504.37464000000102</v>
      </c>
      <c r="G3987">
        <v>-17.507559920801501</v>
      </c>
      <c r="H3987">
        <v>5.5028259282082796</v>
      </c>
      <c r="I3987">
        <v>0.66316190739070002</v>
      </c>
      <c r="J3987">
        <v>236.48956656953499</v>
      </c>
      <c r="K3987">
        <f t="shared" si="62"/>
        <v>153.64931403220385</v>
      </c>
    </row>
    <row r="3988" spans="1:11" x14ac:dyDescent="0.25">
      <c r="A3988">
        <v>3123</v>
      </c>
      <c r="B3988">
        <v>569384.36600000004</v>
      </c>
      <c r="C3988">
        <v>6142962.6730000004</v>
      </c>
      <c r="D3988">
        <v>2222.4009999999998</v>
      </c>
      <c r="E3988">
        <v>159.50692000001399</v>
      </c>
      <c r="F3988">
        <v>504.37464000000102</v>
      </c>
      <c r="G3988">
        <v>-17.509928949337699</v>
      </c>
      <c r="H3988">
        <v>5.5027910818327399</v>
      </c>
      <c r="I3988">
        <v>0.66316271770611301</v>
      </c>
      <c r="J3988">
        <v>236.48853576532201</v>
      </c>
      <c r="K3988">
        <f t="shared" si="62"/>
        <v>153.64837141124511</v>
      </c>
    </row>
    <row r="3989" spans="1:11" x14ac:dyDescent="0.25">
      <c r="A3989">
        <v>3123</v>
      </c>
      <c r="B3989">
        <v>569383.16480000003</v>
      </c>
      <c r="C3989">
        <v>6142962.176</v>
      </c>
      <c r="D3989">
        <v>2222.4299999999998</v>
      </c>
      <c r="E3989">
        <v>159.487040000007</v>
      </c>
      <c r="F3989">
        <v>504.32659200000103</v>
      </c>
      <c r="G3989">
        <v>-16.3231296480796</v>
      </c>
      <c r="H3989">
        <v>5.4542360853311003</v>
      </c>
      <c r="I3989">
        <v>0.66324830392531797</v>
      </c>
      <c r="J3989">
        <v>237.58481957834499</v>
      </c>
      <c r="K3989">
        <f t="shared" si="62"/>
        <v>154.58498511342884</v>
      </c>
    </row>
    <row r="3990" spans="1:11" x14ac:dyDescent="0.25">
      <c r="A3990">
        <v>3123</v>
      </c>
      <c r="B3990">
        <v>569383.16480000003</v>
      </c>
      <c r="C3990">
        <v>6142962.176</v>
      </c>
      <c r="D3990">
        <v>2222.431</v>
      </c>
      <c r="E3990">
        <v>159.487040000007</v>
      </c>
      <c r="F3990">
        <v>504.32659200000103</v>
      </c>
      <c r="G3990">
        <v>-16.325364864743001</v>
      </c>
      <c r="H3990">
        <v>5.4542056492691398</v>
      </c>
      <c r="I3990">
        <v>0.66324910810790305</v>
      </c>
      <c r="J3990">
        <v>237.583051802532</v>
      </c>
      <c r="K3990">
        <f t="shared" si="62"/>
        <v>154.58357718363612</v>
      </c>
    </row>
    <row r="3991" spans="1:11" x14ac:dyDescent="0.25">
      <c r="A3991">
        <v>3123</v>
      </c>
      <c r="B3991">
        <v>569381.77890000003</v>
      </c>
      <c r="C3991">
        <v>6142961.6050000004</v>
      </c>
      <c r="D3991">
        <v>2222.46</v>
      </c>
      <c r="E3991">
        <v>159.46420000001601</v>
      </c>
      <c r="F3991">
        <v>504.27115600000201</v>
      </c>
      <c r="G3991">
        <v>-14.792378085391499</v>
      </c>
      <c r="H3991">
        <v>5.39532668718393</v>
      </c>
      <c r="I3991">
        <v>0.66335812465161004</v>
      </c>
      <c r="J3991">
        <v>238.77155739432899</v>
      </c>
      <c r="K3991">
        <f t="shared" si="62"/>
        <v>155.64935051165619</v>
      </c>
    </row>
    <row r="3992" spans="1:11" x14ac:dyDescent="0.25">
      <c r="A3992">
        <v>3123</v>
      </c>
      <c r="B3992">
        <v>569381.77890000003</v>
      </c>
      <c r="C3992">
        <v>6142961.6050000004</v>
      </c>
      <c r="D3992">
        <v>2222.4609999999998</v>
      </c>
      <c r="E3992">
        <v>159.46420000001601</v>
      </c>
      <c r="F3992">
        <v>504.27115600000201</v>
      </c>
      <c r="G3992">
        <v>-14.7943966430964</v>
      </c>
      <c r="H3992">
        <v>5.3953003601611398</v>
      </c>
      <c r="I3992">
        <v>0.66335891569230498</v>
      </c>
      <c r="J3992">
        <v>238.769016207585</v>
      </c>
      <c r="K3992">
        <f t="shared" si="62"/>
        <v>155.64746615973277</v>
      </c>
    </row>
    <row r="3993" spans="1:11" x14ac:dyDescent="0.25">
      <c r="A3993">
        <v>3123</v>
      </c>
      <c r="B3993">
        <v>569380.57770000002</v>
      </c>
      <c r="C3993">
        <v>6142961.1090000002</v>
      </c>
      <c r="D3993">
        <v>2222.4899999999998</v>
      </c>
      <c r="E3993">
        <v>159.44435999999399</v>
      </c>
      <c r="F3993">
        <v>504.22310800000099</v>
      </c>
      <c r="G3993">
        <v>-13.3331286360345</v>
      </c>
      <c r="H3993">
        <v>5.3414518504948303</v>
      </c>
      <c r="I3993">
        <v>0.66346853591646204</v>
      </c>
      <c r="J3993">
        <v>239.727177340785</v>
      </c>
      <c r="K3993">
        <f t="shared" si="62"/>
        <v>156.55527746290983</v>
      </c>
    </row>
    <row r="3994" spans="1:11" x14ac:dyDescent="0.25">
      <c r="A3994">
        <v>3123</v>
      </c>
      <c r="B3994">
        <v>569380.57770000002</v>
      </c>
      <c r="C3994">
        <v>6142961.1090000002</v>
      </c>
      <c r="D3994">
        <v>2222.491</v>
      </c>
      <c r="E3994">
        <v>159.44435999999399</v>
      </c>
      <c r="F3994">
        <v>504.22310800000099</v>
      </c>
      <c r="G3994">
        <v>-13.334904252575701</v>
      </c>
      <c r="H3994">
        <v>5.3414282182629202</v>
      </c>
      <c r="I3994">
        <v>0.663469310352932</v>
      </c>
      <c r="J3994">
        <v>239.724032895215</v>
      </c>
      <c r="K3994">
        <f t="shared" si="62"/>
        <v>156.55303340585331</v>
      </c>
    </row>
    <row r="3995" spans="1:11" x14ac:dyDescent="0.25">
      <c r="A3995">
        <v>3123</v>
      </c>
      <c r="B3995">
        <v>569375.40319999994</v>
      </c>
      <c r="C3995">
        <v>6142958.9759999998</v>
      </c>
      <c r="D3995">
        <v>2222.62</v>
      </c>
      <c r="E3995">
        <v>159.35903999998101</v>
      </c>
      <c r="F3995">
        <v>504.01612799999901</v>
      </c>
      <c r="G3995">
        <v>-5.4468357196358204</v>
      </c>
      <c r="H3995">
        <v>5.0792512605844102</v>
      </c>
      <c r="I3995">
        <v>0.66405861120878995</v>
      </c>
      <c r="J3995">
        <v>243.25479682174799</v>
      </c>
      <c r="K3995">
        <f t="shared" si="62"/>
        <v>160.46307273528259</v>
      </c>
    </row>
    <row r="3996" spans="1:11" x14ac:dyDescent="0.25">
      <c r="A3996">
        <v>3123</v>
      </c>
      <c r="B3996">
        <v>569375.40319999994</v>
      </c>
      <c r="C3996">
        <v>6142958.9759999998</v>
      </c>
      <c r="D3996">
        <v>2222.6210000000001</v>
      </c>
      <c r="E3996">
        <v>159.35903999998101</v>
      </c>
      <c r="F3996">
        <v>504.01612799999901</v>
      </c>
      <c r="G3996">
        <v>-5.4469860666292398</v>
      </c>
      <c r="H3996">
        <v>5.07923013960544</v>
      </c>
      <c r="I3996">
        <v>0.66405925866701698</v>
      </c>
      <c r="J3996">
        <v>243.24976226081401</v>
      </c>
      <c r="K3996">
        <f t="shared" si="62"/>
        <v>160.459852926211</v>
      </c>
    </row>
    <row r="3997" spans="1:11" x14ac:dyDescent="0.25">
      <c r="A3997">
        <v>3123</v>
      </c>
      <c r="B3997">
        <v>569373.83239999996</v>
      </c>
      <c r="C3997">
        <v>6142958.3279999997</v>
      </c>
      <c r="D3997">
        <v>2222.66</v>
      </c>
      <c r="E3997">
        <v>159.33311999999501</v>
      </c>
      <c r="F3997">
        <v>503.953295999999</v>
      </c>
      <c r="G3997">
        <v>-4.4009861082888104</v>
      </c>
      <c r="H3997">
        <v>5.1205147871516097</v>
      </c>
      <c r="I3997">
        <v>0.66434800576068498</v>
      </c>
      <c r="J3997">
        <v>241.35491097629099</v>
      </c>
      <c r="K3997">
        <f t="shared" si="62"/>
        <v>159.4841726043617</v>
      </c>
    </row>
    <row r="3998" spans="1:11" x14ac:dyDescent="0.25">
      <c r="A3998">
        <v>3123</v>
      </c>
      <c r="B3998">
        <v>569373.83239999996</v>
      </c>
      <c r="C3998">
        <v>6142958.3279999997</v>
      </c>
      <c r="D3998">
        <v>2222.6610000000001</v>
      </c>
      <c r="E3998">
        <v>159.33311999999501</v>
      </c>
      <c r="F3998">
        <v>503.953295999999</v>
      </c>
      <c r="G3998">
        <v>-4.4006256524186096</v>
      </c>
      <c r="H3998">
        <v>5.1204919186416999</v>
      </c>
      <c r="I3998">
        <v>0.66434861005783397</v>
      </c>
      <c r="J3998">
        <v>241.35054513552299</v>
      </c>
      <c r="K3998">
        <f t="shared" si="62"/>
        <v>159.48148457046517</v>
      </c>
    </row>
    <row r="3999" spans="1:11" x14ac:dyDescent="0.25">
      <c r="A3999">
        <v>3123</v>
      </c>
      <c r="B3999">
        <v>569373.0919</v>
      </c>
      <c r="C3999">
        <v>6142958.0279999999</v>
      </c>
      <c r="D3999">
        <v>2222.6799999999998</v>
      </c>
      <c r="E3999">
        <v>159.321120000007</v>
      </c>
      <c r="F3999">
        <v>503.92367600000199</v>
      </c>
      <c r="G3999">
        <v>-4.2225378210189799</v>
      </c>
      <c r="H3999">
        <v>5.1632325708090301</v>
      </c>
      <c r="I3999">
        <v>0.66449427934252003</v>
      </c>
      <c r="J3999">
        <v>239.938596012121</v>
      </c>
      <c r="K3999">
        <f t="shared" si="62"/>
        <v>158.62001549088092</v>
      </c>
    </row>
    <row r="4000" spans="1:11" x14ac:dyDescent="0.25">
      <c r="A4000">
        <v>3123</v>
      </c>
      <c r="B4000">
        <v>569373.0919</v>
      </c>
      <c r="C4000">
        <v>6142958.0279999999</v>
      </c>
      <c r="D4000">
        <v>2222.681</v>
      </c>
      <c r="E4000">
        <v>159.321120000007</v>
      </c>
      <c r="F4000">
        <v>503.92367600000199</v>
      </c>
      <c r="G4000">
        <v>-4.2219794504435297</v>
      </c>
      <c r="H4000">
        <v>5.16321001305427</v>
      </c>
      <c r="I4000">
        <v>0.664494864789828</v>
      </c>
      <c r="J4000">
        <v>239.93468294742499</v>
      </c>
      <c r="K4000">
        <f t="shared" si="62"/>
        <v>158.61766032200759</v>
      </c>
    </row>
    <row r="4001" spans="1:11" x14ac:dyDescent="0.25">
      <c r="A4001">
        <v>3123</v>
      </c>
      <c r="B4001">
        <v>569372.53630000004</v>
      </c>
      <c r="C4001">
        <v>6142957.8030000003</v>
      </c>
      <c r="D4001">
        <v>2222.69</v>
      </c>
      <c r="E4001">
        <v>159.31212000001599</v>
      </c>
      <c r="F4001">
        <v>503.90145200000097</v>
      </c>
      <c r="G4001">
        <v>-4.09916048878911</v>
      </c>
      <c r="H4001">
        <v>5.1964795526060197</v>
      </c>
      <c r="I4001">
        <v>0.66459967315639801</v>
      </c>
      <c r="J4001">
        <v>238.87062727306301</v>
      </c>
      <c r="K4001">
        <f t="shared" si="62"/>
        <v>157.96450667043985</v>
      </c>
    </row>
    <row r="4002" spans="1:11" x14ac:dyDescent="0.25">
      <c r="A4002">
        <v>3123</v>
      </c>
      <c r="B4002">
        <v>569372.53630000004</v>
      </c>
      <c r="C4002">
        <v>6142957.8030000003</v>
      </c>
      <c r="D4002">
        <v>2222.6909999999998</v>
      </c>
      <c r="E4002">
        <v>159.31212000001599</v>
      </c>
      <c r="F4002">
        <v>503.90145200000097</v>
      </c>
      <c r="G4002">
        <v>-4.0984621733963804</v>
      </c>
      <c r="H4002">
        <v>5.19645778304199</v>
      </c>
      <c r="I4002">
        <v>0.66460024433295595</v>
      </c>
      <c r="J4002">
        <v>238.86703811176099</v>
      </c>
      <c r="K4002">
        <f t="shared" si="62"/>
        <v>157.96238882855755</v>
      </c>
    </row>
    <row r="4003" spans="1:11" x14ac:dyDescent="0.25">
      <c r="A4003">
        <v>3123</v>
      </c>
      <c r="B4003">
        <v>569371.51769999997</v>
      </c>
      <c r="C4003">
        <v>6142957.3899999997</v>
      </c>
      <c r="D4003">
        <v>2222.7199999999998</v>
      </c>
      <c r="E4003">
        <v>159.29559999998301</v>
      </c>
      <c r="F4003">
        <v>503.86070799999999</v>
      </c>
      <c r="G4003">
        <v>-3.8811216601192098</v>
      </c>
      <c r="H4003">
        <v>5.2596516237891704</v>
      </c>
      <c r="I4003">
        <v>0.66479643860397697</v>
      </c>
      <c r="J4003">
        <v>236.81621862990201</v>
      </c>
      <c r="K4003">
        <f t="shared" si="62"/>
        <v>156.69667404757192</v>
      </c>
    </row>
    <row r="4004" spans="1:11" x14ac:dyDescent="0.25">
      <c r="A4004">
        <v>3123</v>
      </c>
      <c r="B4004">
        <v>569371.51769999997</v>
      </c>
      <c r="C4004">
        <v>6142957.3899999997</v>
      </c>
      <c r="D4004">
        <v>2222.721</v>
      </c>
      <c r="E4004">
        <v>159.29559999998301</v>
      </c>
      <c r="F4004">
        <v>503.86070799999999</v>
      </c>
      <c r="G4004">
        <v>-3.88018537580809</v>
      </c>
      <c r="H4004">
        <v>5.2596325311833096</v>
      </c>
      <c r="I4004">
        <v>0.66479698331894199</v>
      </c>
      <c r="J4004">
        <v>236.813188360075</v>
      </c>
      <c r="K4004">
        <f t="shared" si="62"/>
        <v>156.69496386531264</v>
      </c>
    </row>
    <row r="4005" spans="1:11" x14ac:dyDescent="0.25">
      <c r="A4005">
        <v>3123</v>
      </c>
      <c r="B4005">
        <v>569370.49910000002</v>
      </c>
      <c r="C4005">
        <v>6142956.9780000001</v>
      </c>
      <c r="D4005">
        <v>2222.7600000000002</v>
      </c>
      <c r="E4005">
        <v>159.279119999991</v>
      </c>
      <c r="F4005">
        <v>503.81996400000202</v>
      </c>
      <c r="G4005">
        <v>-3.67500353088389</v>
      </c>
      <c r="H4005">
        <v>5.3260457880004797</v>
      </c>
      <c r="I4005">
        <v>0.66499372267138501</v>
      </c>
      <c r="J4005">
        <v>234.665596979681</v>
      </c>
      <c r="K4005">
        <f t="shared" si="62"/>
        <v>155.36114292200924</v>
      </c>
    </row>
    <row r="4006" spans="1:11" x14ac:dyDescent="0.25">
      <c r="A4006">
        <v>3123</v>
      </c>
      <c r="B4006">
        <v>569370.49910000002</v>
      </c>
      <c r="C4006">
        <v>6142956.9780000001</v>
      </c>
      <c r="D4006">
        <v>2222.761</v>
      </c>
      <c r="E4006">
        <v>159.279119999991</v>
      </c>
      <c r="F4006">
        <v>503.81996400000202</v>
      </c>
      <c r="G4006">
        <v>-3.6738543538270299</v>
      </c>
      <c r="H4006">
        <v>5.32603097378502</v>
      </c>
      <c r="I4006">
        <v>0.66499424057245904</v>
      </c>
      <c r="J4006">
        <v>234.66307978379299</v>
      </c>
      <c r="K4006">
        <f t="shared" si="62"/>
        <v>155.35980438169597</v>
      </c>
    </row>
    <row r="4007" spans="1:11" x14ac:dyDescent="0.25">
      <c r="A4007">
        <v>3123</v>
      </c>
      <c r="B4007">
        <v>569369.75829999999</v>
      </c>
      <c r="C4007">
        <v>6142956.6780000003</v>
      </c>
      <c r="D4007">
        <v>2222.7800000000002</v>
      </c>
      <c r="E4007">
        <v>159.26712000000401</v>
      </c>
      <c r="F4007">
        <v>503.79033199999998</v>
      </c>
      <c r="G4007">
        <v>-3.5488227189028398</v>
      </c>
      <c r="H4007">
        <v>5.3766782007460003</v>
      </c>
      <c r="I4007">
        <v>0.66512961378898505</v>
      </c>
      <c r="J4007">
        <v>233.08134740183601</v>
      </c>
      <c r="K4007">
        <f t="shared" si="62"/>
        <v>154.36926657149334</v>
      </c>
    </row>
    <row r="4008" spans="1:11" x14ac:dyDescent="0.25">
      <c r="A4008">
        <v>3123</v>
      </c>
      <c r="B4008">
        <v>569369.75829999999</v>
      </c>
      <c r="C4008">
        <v>6142956.6780000003</v>
      </c>
      <c r="D4008">
        <v>2222.7809999999999</v>
      </c>
      <c r="E4008">
        <v>159.26712000000401</v>
      </c>
      <c r="F4008">
        <v>503.79033199999998</v>
      </c>
      <c r="G4008">
        <v>-3.5475338529295501</v>
      </c>
      <c r="H4008">
        <v>5.3766674996375103</v>
      </c>
      <c r="I4008">
        <v>0.66513011194725802</v>
      </c>
      <c r="J4008">
        <v>233.079174941281</v>
      </c>
      <c r="K4008">
        <f t="shared" si="62"/>
        <v>154.36817611494502</v>
      </c>
    </row>
    <row r="4009" spans="1:11" x14ac:dyDescent="0.25">
      <c r="A4009">
        <v>3123</v>
      </c>
      <c r="B4009">
        <v>569368.36919999996</v>
      </c>
      <c r="C4009">
        <v>6142956.1150000002</v>
      </c>
      <c r="D4009">
        <v>2222.8200000000002</v>
      </c>
      <c r="E4009">
        <v>159.24460000000499</v>
      </c>
      <c r="F4009">
        <v>503.73476799999798</v>
      </c>
      <c r="G4009">
        <v>-3.3465389954742899</v>
      </c>
      <c r="H4009">
        <v>5.4767569119701198</v>
      </c>
      <c r="I4009">
        <v>0.66537945897753004</v>
      </c>
      <c r="J4009">
        <v>229.99231222071501</v>
      </c>
      <c r="K4009">
        <f t="shared" si="62"/>
        <v>152.42111635749686</v>
      </c>
    </row>
    <row r="4010" spans="1:11" x14ac:dyDescent="0.25">
      <c r="A4010">
        <v>3123</v>
      </c>
      <c r="B4010">
        <v>569368.36919999996</v>
      </c>
      <c r="C4010">
        <v>6142956.1150000002</v>
      </c>
      <c r="D4010">
        <v>2222.8209999999999</v>
      </c>
      <c r="E4010">
        <v>159.24460000000499</v>
      </c>
      <c r="F4010">
        <v>503.73476799999798</v>
      </c>
      <c r="G4010">
        <v>-3.3450228332837399</v>
      </c>
      <c r="H4010">
        <v>5.47675620135771</v>
      </c>
      <c r="I4010">
        <v>0.66537991957345499</v>
      </c>
      <c r="J4010">
        <v>229.99072148177001</v>
      </c>
      <c r="K4010">
        <f t="shared" si="62"/>
        <v>152.42044060178515</v>
      </c>
    </row>
    <row r="4011" spans="1:11" x14ac:dyDescent="0.25">
      <c r="A4011">
        <v>3123</v>
      </c>
      <c r="B4011">
        <v>569367.25800000003</v>
      </c>
      <c r="C4011">
        <v>6142955.665</v>
      </c>
      <c r="D4011">
        <v>2222.85</v>
      </c>
      <c r="E4011">
        <v>159.22659999999399</v>
      </c>
      <c r="F4011">
        <v>503.69032000000101</v>
      </c>
      <c r="G4011">
        <v>-3.2272273709180399</v>
      </c>
      <c r="H4011">
        <v>5.5618625476226802</v>
      </c>
      <c r="I4011">
        <v>0.66557235886796895</v>
      </c>
      <c r="J4011">
        <v>227.41206349122001</v>
      </c>
      <c r="K4011">
        <f t="shared" si="62"/>
        <v>150.7789413310519</v>
      </c>
    </row>
    <row r="4012" spans="1:11" x14ac:dyDescent="0.25">
      <c r="A4012">
        <v>3123</v>
      </c>
      <c r="B4012">
        <v>569367.25800000003</v>
      </c>
      <c r="C4012">
        <v>6142955.665</v>
      </c>
      <c r="D4012">
        <v>2222.8510000000001</v>
      </c>
      <c r="E4012">
        <v>159.22659999999399</v>
      </c>
      <c r="F4012">
        <v>503.69032000000101</v>
      </c>
      <c r="G4012">
        <v>-3.2255623447844699</v>
      </c>
      <c r="H4012">
        <v>5.5618719675354704</v>
      </c>
      <c r="I4012">
        <v>0.66557278892468597</v>
      </c>
      <c r="J4012">
        <v>227.41087714711401</v>
      </c>
      <c r="K4012">
        <f t="shared" si="62"/>
        <v>150.77854987985484</v>
      </c>
    </row>
    <row r="4013" spans="1:11" x14ac:dyDescent="0.25">
      <c r="A4013">
        <v>3123</v>
      </c>
      <c r="B4013">
        <v>569366.05420000001</v>
      </c>
      <c r="C4013">
        <v>6142955.1780000003</v>
      </c>
      <c r="D4013">
        <v>2222.89</v>
      </c>
      <c r="E4013">
        <v>159.207120000006</v>
      </c>
      <c r="F4013">
        <v>503.64216800000202</v>
      </c>
      <c r="G4013">
        <v>-3.12800056419796</v>
      </c>
      <c r="H4013">
        <v>5.6594807496493402</v>
      </c>
      <c r="I4013">
        <v>0.66577825063650897</v>
      </c>
      <c r="J4013">
        <v>224.490845242847</v>
      </c>
      <c r="K4013">
        <f t="shared" si="62"/>
        <v>148.90842124835535</v>
      </c>
    </row>
    <row r="4014" spans="1:11" x14ac:dyDescent="0.25">
      <c r="A4014">
        <v>3123</v>
      </c>
      <c r="B4014">
        <v>569366.05420000001</v>
      </c>
      <c r="C4014">
        <v>6142955.1780000003</v>
      </c>
      <c r="D4014">
        <v>2222.8910000000001</v>
      </c>
      <c r="E4014">
        <v>159.207120000006</v>
      </c>
      <c r="F4014">
        <v>503.64216800000202</v>
      </c>
      <c r="G4014">
        <v>-3.1262073490185598</v>
      </c>
      <c r="H4014">
        <v>5.6595032861280696</v>
      </c>
      <c r="I4014">
        <v>0.665778647119738</v>
      </c>
      <c r="J4014">
        <v>224.49003592238401</v>
      </c>
      <c r="K4014">
        <f t="shared" si="62"/>
        <v>148.90829047809203</v>
      </c>
    </row>
    <row r="4015" spans="1:11" x14ac:dyDescent="0.25">
      <c r="A4015">
        <v>3123</v>
      </c>
      <c r="B4015">
        <v>569365.49860000005</v>
      </c>
      <c r="C4015">
        <v>6142954.9529999997</v>
      </c>
      <c r="D4015">
        <v>2222.91</v>
      </c>
      <c r="E4015">
        <v>159.19811999998601</v>
      </c>
      <c r="F4015">
        <v>503.619944000001</v>
      </c>
      <c r="G4015">
        <v>-3.0944128674119198</v>
      </c>
      <c r="H4015">
        <v>5.7065541118794396</v>
      </c>
      <c r="I4015">
        <v>0.66587163894325996</v>
      </c>
      <c r="J4015">
        <v>223.09976260800099</v>
      </c>
      <c r="K4015">
        <f t="shared" si="62"/>
        <v>148.01354863506114</v>
      </c>
    </row>
    <row r="4016" spans="1:11" x14ac:dyDescent="0.25">
      <c r="A4016">
        <v>3123</v>
      </c>
      <c r="B4016">
        <v>569365.49860000005</v>
      </c>
      <c r="C4016">
        <v>6142954.9529999997</v>
      </c>
      <c r="D4016">
        <v>2222.9110000000001</v>
      </c>
      <c r="E4016">
        <v>159.19811999998601</v>
      </c>
      <c r="F4016">
        <v>503.619944000001</v>
      </c>
      <c r="G4016">
        <v>-3.0925718990311499</v>
      </c>
      <c r="H4016">
        <v>5.7065834553710602</v>
      </c>
      <c r="I4016">
        <v>0.665872019750122</v>
      </c>
      <c r="J4016">
        <v>223.09910592268201</v>
      </c>
      <c r="K4016">
        <f t="shared" si="62"/>
        <v>148.01352171720822</v>
      </c>
    </row>
    <row r="4017" spans="1:11" x14ac:dyDescent="0.25">
      <c r="A4017">
        <v>3123</v>
      </c>
      <c r="B4017">
        <v>569364.38699999999</v>
      </c>
      <c r="C4017">
        <v>6142954.5039999997</v>
      </c>
      <c r="D4017">
        <v>2222.94</v>
      </c>
      <c r="E4017">
        <v>159.18015999998801</v>
      </c>
      <c r="F4017">
        <v>503.575479999999</v>
      </c>
      <c r="G4017">
        <v>-3.0788417709290701</v>
      </c>
      <c r="H4017">
        <v>5.8042317230992602</v>
      </c>
      <c r="I4017">
        <v>0.66605026521661603</v>
      </c>
      <c r="J4017">
        <v>220.23805867226099</v>
      </c>
      <c r="K4017">
        <f t="shared" si="62"/>
        <v>146.15916961999517</v>
      </c>
    </row>
    <row r="4018" spans="1:11" x14ac:dyDescent="0.25">
      <c r="A4018">
        <v>3123</v>
      </c>
      <c r="B4018">
        <v>569364.38699999999</v>
      </c>
      <c r="C4018">
        <v>6142954.5039999997</v>
      </c>
      <c r="D4018">
        <v>2222.9409999999998</v>
      </c>
      <c r="E4018">
        <v>159.18015999998801</v>
      </c>
      <c r="F4018">
        <v>503.575479999999</v>
      </c>
      <c r="G4018">
        <v>-3.0769275809185599</v>
      </c>
      <c r="H4018">
        <v>5.8042761011732704</v>
      </c>
      <c r="I4018">
        <v>0.66605061435406399</v>
      </c>
      <c r="J4018">
        <v>220.23766679574501</v>
      </c>
      <c r="K4018">
        <f t="shared" si="62"/>
        <v>146.15931934904859</v>
      </c>
    </row>
    <row r="4019" spans="1:11" x14ac:dyDescent="0.25">
      <c r="A4019">
        <v>3123</v>
      </c>
      <c r="B4019">
        <v>569362.61809999996</v>
      </c>
      <c r="C4019">
        <v>6142953.8140000002</v>
      </c>
      <c r="D4019">
        <v>2223</v>
      </c>
      <c r="E4019">
        <v>159.152560000016</v>
      </c>
      <c r="F4019">
        <v>503.50472399999802</v>
      </c>
      <c r="G4019">
        <v>-3.1549125887632599</v>
      </c>
      <c r="H4019">
        <v>5.9707797569813303</v>
      </c>
      <c r="I4019">
        <v>0.66632234222833897</v>
      </c>
      <c r="J4019">
        <v>215.43639198012599</v>
      </c>
      <c r="K4019">
        <f t="shared" si="62"/>
        <v>143.02168924991437</v>
      </c>
    </row>
    <row r="4020" spans="1:11" x14ac:dyDescent="0.25">
      <c r="A4020">
        <v>3123</v>
      </c>
      <c r="B4020">
        <v>569362.61809999996</v>
      </c>
      <c r="C4020">
        <v>6142953.8140000002</v>
      </c>
      <c r="D4020">
        <v>2223.0010000000002</v>
      </c>
      <c r="E4020">
        <v>159.152560000016</v>
      </c>
      <c r="F4020">
        <v>503.50472399999802</v>
      </c>
      <c r="G4020">
        <v>-3.1529504692642898</v>
      </c>
      <c r="H4020">
        <v>5.9708516632656199</v>
      </c>
      <c r="I4020">
        <v>0.666322640659888</v>
      </c>
      <c r="J4020">
        <v>215.43631287908801</v>
      </c>
      <c r="K4020">
        <f t="shared" si="62"/>
        <v>143.02203581583638</v>
      </c>
    </row>
    <row r="4021" spans="1:11" x14ac:dyDescent="0.25">
      <c r="A4021">
        <v>3123</v>
      </c>
      <c r="B4021">
        <v>569361.50089999998</v>
      </c>
      <c r="C4021">
        <v>6142953.3779999996</v>
      </c>
      <c r="D4021">
        <v>2223.04</v>
      </c>
      <c r="E4021">
        <v>159.13511999999099</v>
      </c>
      <c r="F4021">
        <v>503.460036</v>
      </c>
      <c r="G4021">
        <v>-3.2602110155251798</v>
      </c>
      <c r="H4021">
        <v>6.0833266508507204</v>
      </c>
      <c r="I4021">
        <v>0.66648722793825399</v>
      </c>
      <c r="J4021">
        <v>212.248734804104</v>
      </c>
      <c r="K4021">
        <f t="shared" si="62"/>
        <v>140.92514520583723</v>
      </c>
    </row>
    <row r="4022" spans="1:11" x14ac:dyDescent="0.25">
      <c r="A4022">
        <v>3123</v>
      </c>
      <c r="B4022">
        <v>569361.50089999998</v>
      </c>
      <c r="C4022">
        <v>6142953.3779999996</v>
      </c>
      <c r="D4022">
        <v>2223.0410000000002</v>
      </c>
      <c r="E4022">
        <v>159.13511999999099</v>
      </c>
      <c r="F4022">
        <v>503.460036</v>
      </c>
      <c r="G4022">
        <v>-3.2582551704006102</v>
      </c>
      <c r="H4022">
        <v>6.0834183368051002</v>
      </c>
      <c r="I4022">
        <v>0.66648749378150396</v>
      </c>
      <c r="J4022">
        <v>212.24878519153</v>
      </c>
      <c r="K4022">
        <f t="shared" si="62"/>
        <v>140.92556479479398</v>
      </c>
    </row>
    <row r="4023" spans="1:11" x14ac:dyDescent="0.25">
      <c r="A4023">
        <v>3123</v>
      </c>
      <c r="B4023">
        <v>569361.12849999999</v>
      </c>
      <c r="C4023">
        <v>6142953.233</v>
      </c>
      <c r="D4023">
        <v>2223.06</v>
      </c>
      <c r="E4023">
        <v>159.129320000007</v>
      </c>
      <c r="F4023">
        <v>503.44513999999901</v>
      </c>
      <c r="G4023">
        <v>-3.29406297162727</v>
      </c>
      <c r="H4023">
        <v>6.1227904414164698</v>
      </c>
      <c r="I4023">
        <v>0.66654248597513099</v>
      </c>
      <c r="J4023">
        <v>211.15890024637301</v>
      </c>
      <c r="K4023">
        <f t="shared" si="62"/>
        <v>140.20837802603072</v>
      </c>
    </row>
    <row r="4024" spans="1:11" x14ac:dyDescent="0.25">
      <c r="A4024">
        <v>3123</v>
      </c>
      <c r="B4024">
        <v>569361.12849999999</v>
      </c>
      <c r="C4024">
        <v>6142953.233</v>
      </c>
      <c r="D4024">
        <v>2223.0610000000001</v>
      </c>
      <c r="E4024">
        <v>159.129320000007</v>
      </c>
      <c r="F4024">
        <v>503.44513999999901</v>
      </c>
      <c r="G4024">
        <v>-3.2921156236680398</v>
      </c>
      <c r="H4024">
        <v>6.1228891269002803</v>
      </c>
      <c r="I4024">
        <v>0.66654274086795895</v>
      </c>
      <c r="J4024">
        <v>211.15898215231101</v>
      </c>
      <c r="K4024">
        <f t="shared" si="62"/>
        <v>140.20881315790083</v>
      </c>
    </row>
    <row r="4025" spans="1:11" x14ac:dyDescent="0.25">
      <c r="A4025">
        <v>3123</v>
      </c>
      <c r="B4025">
        <v>569360.5699</v>
      </c>
      <c r="C4025">
        <v>6142953.0149999997</v>
      </c>
      <c r="D4025">
        <v>2223.08</v>
      </c>
      <c r="E4025">
        <v>159.120599999994</v>
      </c>
      <c r="F4025">
        <v>503.42279599999802</v>
      </c>
      <c r="G4025">
        <v>-3.37487143262994</v>
      </c>
      <c r="H4025">
        <v>6.1823269667604004</v>
      </c>
      <c r="I4025">
        <v>0.66662154406827701</v>
      </c>
      <c r="J4025">
        <v>209.49652114253101</v>
      </c>
      <c r="K4025">
        <f t="shared" si="62"/>
        <v>139.1090042449176</v>
      </c>
    </row>
    <row r="4026" spans="1:11" x14ac:dyDescent="0.25">
      <c r="A4026">
        <v>3123</v>
      </c>
      <c r="B4026">
        <v>569360.5699</v>
      </c>
      <c r="C4026">
        <v>6142953.0149999997</v>
      </c>
      <c r="D4026">
        <v>2223.0810000000001</v>
      </c>
      <c r="E4026">
        <v>159.120599999994</v>
      </c>
      <c r="F4026">
        <v>503.42279599999802</v>
      </c>
      <c r="G4026">
        <v>-3.3729425778366702</v>
      </c>
      <c r="H4026">
        <v>6.1824365446097396</v>
      </c>
      <c r="I4026">
        <v>0.66662178243282799</v>
      </c>
      <c r="J4026">
        <v>209.49663926525201</v>
      </c>
      <c r="K4026">
        <f t="shared" si="62"/>
        <v>139.10945458944838</v>
      </c>
    </row>
    <row r="4027" spans="1:11" x14ac:dyDescent="0.25">
      <c r="A4027">
        <v>3123</v>
      </c>
      <c r="B4027">
        <v>569360.01119999995</v>
      </c>
      <c r="C4027">
        <v>6142952.7980000004</v>
      </c>
      <c r="D4027">
        <v>2223.1</v>
      </c>
      <c r="E4027">
        <v>159.11192000002401</v>
      </c>
      <c r="F4027">
        <v>503.40044799999998</v>
      </c>
      <c r="G4027">
        <v>-3.47061668102568</v>
      </c>
      <c r="H4027">
        <v>6.2433666517604998</v>
      </c>
      <c r="I4027">
        <v>0.66669890376508101</v>
      </c>
      <c r="J4027">
        <v>207.80109639686199</v>
      </c>
      <c r="K4027">
        <f t="shared" si="62"/>
        <v>137.98487451552239</v>
      </c>
    </row>
    <row r="4028" spans="1:11" x14ac:dyDescent="0.25">
      <c r="A4028">
        <v>3123</v>
      </c>
      <c r="B4028">
        <v>569360.01119999995</v>
      </c>
      <c r="C4028">
        <v>6142952.7980000004</v>
      </c>
      <c r="D4028">
        <v>2223.1010000000001</v>
      </c>
      <c r="E4028">
        <v>159.11192000002401</v>
      </c>
      <c r="F4028">
        <v>503.40044799999998</v>
      </c>
      <c r="G4028">
        <v>-3.46871370360746</v>
      </c>
      <c r="H4028">
        <v>6.2434875687109397</v>
      </c>
      <c r="I4028">
        <v>0.66669912551706401</v>
      </c>
      <c r="J4028">
        <v>207.80123782852499</v>
      </c>
      <c r="K4028">
        <f t="shared" si="62"/>
        <v>137.98533044800814</v>
      </c>
    </row>
    <row r="4029" spans="1:11" x14ac:dyDescent="0.25">
      <c r="A4029">
        <v>3123</v>
      </c>
      <c r="B4029">
        <v>569359.17330000002</v>
      </c>
      <c r="C4029">
        <v>6142952.4709999999</v>
      </c>
      <c r="D4029">
        <v>2223.13</v>
      </c>
      <c r="E4029">
        <v>159.09883999999099</v>
      </c>
      <c r="F4029">
        <v>503.36693200000002</v>
      </c>
      <c r="G4029">
        <v>-3.6389234135200801</v>
      </c>
      <c r="H4029">
        <v>6.33786345089249</v>
      </c>
      <c r="I4029">
        <v>0.66681233988589494</v>
      </c>
      <c r="J4029">
        <v>205.19405127387799</v>
      </c>
      <c r="K4029">
        <f t="shared" si="62"/>
        <v>136.25176928924827</v>
      </c>
    </row>
    <row r="4030" spans="1:11" x14ac:dyDescent="0.25">
      <c r="A4030">
        <v>3123</v>
      </c>
      <c r="B4030">
        <v>569359.17330000002</v>
      </c>
      <c r="C4030">
        <v>6142952.4709999999</v>
      </c>
      <c r="D4030">
        <v>2223.1309999999999</v>
      </c>
      <c r="E4030">
        <v>159.09883999999099</v>
      </c>
      <c r="F4030">
        <v>503.36693200000002</v>
      </c>
      <c r="G4030">
        <v>-3.6370720807440899</v>
      </c>
      <c r="H4030">
        <v>6.3380022670461704</v>
      </c>
      <c r="I4030">
        <v>0.66681253648099104</v>
      </c>
      <c r="J4030">
        <v>205.194202621588</v>
      </c>
      <c r="K4030">
        <f t="shared" si="62"/>
        <v>136.25221522558769</v>
      </c>
    </row>
    <row r="4031" spans="1:11" x14ac:dyDescent="0.25">
      <c r="A4031">
        <v>3123</v>
      </c>
      <c r="B4031">
        <v>569357.5906</v>
      </c>
      <c r="C4031">
        <v>6142951.8540000003</v>
      </c>
      <c r="D4031">
        <v>2223.19</v>
      </c>
      <c r="E4031">
        <v>159.074160000018</v>
      </c>
      <c r="F4031">
        <v>503.30362400000001</v>
      </c>
      <c r="G4031">
        <v>-4.0435635962965701</v>
      </c>
      <c r="H4031">
        <v>6.5267577660477896</v>
      </c>
      <c r="I4031">
        <v>0.66701752213681798</v>
      </c>
      <c r="J4031">
        <v>200.05268070162199</v>
      </c>
      <c r="K4031">
        <f t="shared" si="62"/>
        <v>132.81910704181723</v>
      </c>
    </row>
    <row r="4032" spans="1:11" x14ac:dyDescent="0.25">
      <c r="A4032">
        <v>3123</v>
      </c>
      <c r="B4032">
        <v>569357.5906</v>
      </c>
      <c r="C4032">
        <v>6142951.8540000003</v>
      </c>
      <c r="D4032">
        <v>2223.1909999999998</v>
      </c>
      <c r="E4032">
        <v>159.074160000018</v>
      </c>
      <c r="F4032">
        <v>503.30362400000001</v>
      </c>
      <c r="G4032">
        <v>-4.0418534770050396</v>
      </c>
      <c r="H4032">
        <v>6.5269332185633404</v>
      </c>
      <c r="I4032">
        <v>0.66701767056766503</v>
      </c>
      <c r="J4032">
        <v>200.052770177675</v>
      </c>
      <c r="K4032">
        <f t="shared" si="62"/>
        <v>132.81947508148275</v>
      </c>
    </row>
    <row r="4033" spans="1:11" x14ac:dyDescent="0.25">
      <c r="A4033">
        <v>3123</v>
      </c>
      <c r="B4033">
        <v>569356.28720000002</v>
      </c>
      <c r="C4033">
        <v>6142951.3459999999</v>
      </c>
      <c r="D4033">
        <v>2223.23</v>
      </c>
      <c r="E4033">
        <v>159.053840000007</v>
      </c>
      <c r="F4033">
        <v>503.25148800000102</v>
      </c>
      <c r="G4033">
        <v>-4.4881559917768596</v>
      </c>
      <c r="H4033">
        <v>6.6905787767069498</v>
      </c>
      <c r="I4033">
        <v>0.66717583828245997</v>
      </c>
      <c r="J4033">
        <v>195.59416852993999</v>
      </c>
      <c r="K4033">
        <f t="shared" si="62"/>
        <v>129.82488605192182</v>
      </c>
    </row>
    <row r="4034" spans="1:11" x14ac:dyDescent="0.25">
      <c r="A4034">
        <v>3123</v>
      </c>
      <c r="B4034">
        <v>569356.28720000002</v>
      </c>
      <c r="C4034">
        <v>6142951.3459999999</v>
      </c>
      <c r="D4034">
        <v>2223.2310000000002</v>
      </c>
      <c r="E4034">
        <v>159.053840000007</v>
      </c>
      <c r="F4034">
        <v>503.25148800000102</v>
      </c>
      <c r="G4034">
        <v>-4.4866048759989701</v>
      </c>
      <c r="H4034">
        <v>6.6907871845139999</v>
      </c>
      <c r="I4034">
        <v>0.66717594640097599</v>
      </c>
      <c r="J4034">
        <v>195.59412779889001</v>
      </c>
      <c r="K4034">
        <f t="shared" si="62"/>
        <v>129.82513274802395</v>
      </c>
    </row>
    <row r="4035" spans="1:11" x14ac:dyDescent="0.25">
      <c r="A4035">
        <v>3123</v>
      </c>
      <c r="B4035">
        <v>569355.35620000004</v>
      </c>
      <c r="C4035">
        <v>6142950.983</v>
      </c>
      <c r="D4035">
        <v>2223.27</v>
      </c>
      <c r="E4035">
        <v>159.03932000001001</v>
      </c>
      <c r="F4035">
        <v>503.21424800000301</v>
      </c>
      <c r="G4035">
        <v>-4.8440623774256499</v>
      </c>
      <c r="H4035">
        <v>6.8157432190109901</v>
      </c>
      <c r="I4035">
        <v>0.66728494559371299</v>
      </c>
      <c r="J4035">
        <v>192.27882640307701</v>
      </c>
      <c r="K4035">
        <f t="shared" ref="K4035:K4098" si="63">G4035/H4035 +I4035*J4035</f>
        <v>127.59404953738962</v>
      </c>
    </row>
    <row r="4036" spans="1:11" x14ac:dyDescent="0.25">
      <c r="A4036">
        <v>3123</v>
      </c>
      <c r="B4036">
        <v>569355.35620000004</v>
      </c>
      <c r="C4036">
        <v>6142950.983</v>
      </c>
      <c r="D4036">
        <v>2223.2710000000002</v>
      </c>
      <c r="E4036">
        <v>159.03932000001001</v>
      </c>
      <c r="F4036">
        <v>503.21424800000301</v>
      </c>
      <c r="G4036">
        <v>-4.8426484171415103</v>
      </c>
      <c r="H4036">
        <v>6.81597671095615</v>
      </c>
      <c r="I4036">
        <v>0.66728502455387695</v>
      </c>
      <c r="J4036">
        <v>192.27864874885699</v>
      </c>
      <c r="K4036">
        <f t="shared" si="63"/>
        <v>127.59417796840195</v>
      </c>
    </row>
    <row r="4037" spans="1:11" x14ac:dyDescent="0.25">
      <c r="A4037">
        <v>3123</v>
      </c>
      <c r="B4037">
        <v>569354.42050000001</v>
      </c>
      <c r="C4037">
        <v>6142950.6330000004</v>
      </c>
      <c r="D4037">
        <v>2223.3000000000002</v>
      </c>
      <c r="E4037">
        <v>159.025320000015</v>
      </c>
      <c r="F4037">
        <v>503.17682000000002</v>
      </c>
      <c r="G4037">
        <v>-5.2794122459308799</v>
      </c>
      <c r="H4037">
        <v>6.9433493416014898</v>
      </c>
      <c r="I4037">
        <v>0.66738696587996404</v>
      </c>
      <c r="J4037">
        <v>188.85407194804401</v>
      </c>
      <c r="K4037">
        <f t="shared" si="63"/>
        <v>125.2783908039885</v>
      </c>
    </row>
    <row r="4038" spans="1:11" x14ac:dyDescent="0.25">
      <c r="A4038">
        <v>3123</v>
      </c>
      <c r="B4038">
        <v>569354.42050000001</v>
      </c>
      <c r="C4038">
        <v>6142950.6330000004</v>
      </c>
      <c r="D4038">
        <v>2223.3009999999999</v>
      </c>
      <c r="E4038">
        <v>159.025320000015</v>
      </c>
      <c r="F4038">
        <v>503.17682000000002</v>
      </c>
      <c r="G4038">
        <v>-5.27815767213119</v>
      </c>
      <c r="H4038">
        <v>6.9436089211002399</v>
      </c>
      <c r="I4038">
        <v>0.66738701565162095</v>
      </c>
      <c r="J4038">
        <v>188.85372805065899</v>
      </c>
      <c r="K4038">
        <f t="shared" si="63"/>
        <v>125.2783797963649</v>
      </c>
    </row>
    <row r="4039" spans="1:11" x14ac:dyDescent="0.25">
      <c r="A4039">
        <v>3123</v>
      </c>
      <c r="B4039">
        <v>569353.85829999996</v>
      </c>
      <c r="C4039">
        <v>6142950.426</v>
      </c>
      <c r="D4039">
        <v>2223.3200000000002</v>
      </c>
      <c r="E4039">
        <v>159.01704000000601</v>
      </c>
      <c r="F4039">
        <v>503.15433199999802</v>
      </c>
      <c r="G4039">
        <v>-5.5649310703905597</v>
      </c>
      <c r="H4039">
        <v>7.0226483658003103</v>
      </c>
      <c r="I4039">
        <v>0.66744583485105502</v>
      </c>
      <c r="J4039">
        <v>186.746792284657</v>
      </c>
      <c r="K4039">
        <f t="shared" si="63"/>
        <v>123.85094240929058</v>
      </c>
    </row>
    <row r="4040" spans="1:11" x14ac:dyDescent="0.25">
      <c r="A4040">
        <v>3123</v>
      </c>
      <c r="B4040">
        <v>569353.85829999996</v>
      </c>
      <c r="C4040">
        <v>6142950.426</v>
      </c>
      <c r="D4040">
        <v>2223.3209999999999</v>
      </c>
      <c r="E4040">
        <v>159.01704000000601</v>
      </c>
      <c r="F4040">
        <v>503.15433199999802</v>
      </c>
      <c r="G4040">
        <v>-5.5637817574288198</v>
      </c>
      <c r="H4040">
        <v>7.0229241220534799</v>
      </c>
      <c r="I4040">
        <v>0.66744586703934705</v>
      </c>
      <c r="J4040">
        <v>186.74633338803301</v>
      </c>
      <c r="K4040">
        <f t="shared" si="63"/>
        <v>123.85083689806915</v>
      </c>
    </row>
    <row r="4041" spans="1:11" x14ac:dyDescent="0.25">
      <c r="A4041">
        <v>3123</v>
      </c>
      <c r="B4041">
        <v>569352.73389999999</v>
      </c>
      <c r="C4041">
        <v>6142950.0099999998</v>
      </c>
      <c r="D4041">
        <v>2223.36</v>
      </c>
      <c r="E4041">
        <v>159.00039999998901</v>
      </c>
      <c r="F4041">
        <v>503.10935599999999</v>
      </c>
      <c r="G4041">
        <v>-6.1893926703743603</v>
      </c>
      <c r="H4041">
        <v>7.1867830629643299</v>
      </c>
      <c r="I4041">
        <v>0.66755920679331104</v>
      </c>
      <c r="J4041">
        <v>182.40624103718301</v>
      </c>
      <c r="K4041">
        <f t="shared" si="63"/>
        <v>120.90574678301468</v>
      </c>
    </row>
    <row r="4042" spans="1:11" x14ac:dyDescent="0.25">
      <c r="A4042">
        <v>3123</v>
      </c>
      <c r="B4042">
        <v>569352.73389999999</v>
      </c>
      <c r="C4042">
        <v>6142950.0099999998</v>
      </c>
      <c r="D4042">
        <v>2223.3609999999999</v>
      </c>
      <c r="E4042">
        <v>159.00039999998901</v>
      </c>
      <c r="F4042">
        <v>503.10935599999999</v>
      </c>
      <c r="G4042">
        <v>-6.1884740728157297</v>
      </c>
      <c r="H4042">
        <v>7.1870925624757298</v>
      </c>
      <c r="I4042">
        <v>0.66755920344692399</v>
      </c>
      <c r="J4042">
        <v>182.40551309228999</v>
      </c>
      <c r="K4042">
        <f t="shared" si="63"/>
        <v>120.90542512529699</v>
      </c>
    </row>
    <row r="4043" spans="1:11" x14ac:dyDescent="0.25">
      <c r="A4043">
        <v>3123</v>
      </c>
      <c r="B4043">
        <v>569351.23470000003</v>
      </c>
      <c r="C4043">
        <v>6142949.4570000004</v>
      </c>
      <c r="D4043">
        <v>2223.41</v>
      </c>
      <c r="E4043">
        <v>158.97828000000999</v>
      </c>
      <c r="F4043">
        <v>503.04938800000298</v>
      </c>
      <c r="G4043">
        <v>-8.0668962655582703</v>
      </c>
      <c r="H4043">
        <v>7.3872689885027798</v>
      </c>
      <c r="I4043">
        <v>0.66765308182482597</v>
      </c>
      <c r="J4043">
        <v>177.30444168281699</v>
      </c>
      <c r="K4043">
        <f t="shared" si="63"/>
        <v>117.28585710973856</v>
      </c>
    </row>
    <row r="4044" spans="1:11" x14ac:dyDescent="0.25">
      <c r="A4044">
        <v>3123</v>
      </c>
      <c r="B4044">
        <v>569351.23470000003</v>
      </c>
      <c r="C4044">
        <v>6142949.4570000004</v>
      </c>
      <c r="D4044">
        <v>2223.4110000000001</v>
      </c>
      <c r="E4044">
        <v>158.97828000000999</v>
      </c>
      <c r="F4044">
        <v>503.04938800000298</v>
      </c>
      <c r="G4044">
        <v>-8.0664093932339895</v>
      </c>
      <c r="H4044">
        <v>7.3875992654489302</v>
      </c>
      <c r="I4044">
        <v>0.66765307575661803</v>
      </c>
      <c r="J4044">
        <v>177.30370242227099</v>
      </c>
      <c r="K4044">
        <f t="shared" si="63"/>
        <v>117.28547718820658</v>
      </c>
    </row>
    <row r="4045" spans="1:11" x14ac:dyDescent="0.25">
      <c r="A4045">
        <v>3123</v>
      </c>
      <c r="B4045">
        <v>569349.26690000005</v>
      </c>
      <c r="C4045">
        <v>6142948.7300000004</v>
      </c>
      <c r="D4045">
        <v>2223.48</v>
      </c>
      <c r="E4045">
        <v>158.949200000031</v>
      </c>
      <c r="F4045">
        <v>502.97067600000003</v>
      </c>
      <c r="G4045">
        <v>-10.257281113904</v>
      </c>
      <c r="H4045">
        <v>7.54693910205454</v>
      </c>
      <c r="I4045">
        <v>0.66767337423782303</v>
      </c>
      <c r="J4045">
        <v>173.108539898099</v>
      </c>
      <c r="K4045">
        <f t="shared" si="63"/>
        <v>114.22083164829995</v>
      </c>
    </row>
    <row r="4046" spans="1:11" x14ac:dyDescent="0.25">
      <c r="A4046">
        <v>3123</v>
      </c>
      <c r="B4046">
        <v>569349.26690000005</v>
      </c>
      <c r="C4046">
        <v>6142948.7300000004</v>
      </c>
      <c r="D4046">
        <v>2223.4810000000002</v>
      </c>
      <c r="E4046">
        <v>158.949200000031</v>
      </c>
      <c r="F4046">
        <v>502.97067600000003</v>
      </c>
      <c r="G4046">
        <v>-10.2571624094464</v>
      </c>
      <c r="H4046">
        <v>7.5472585999777104</v>
      </c>
      <c r="I4046">
        <v>0.66767339476559795</v>
      </c>
      <c r="J4046">
        <v>173.10784160239601</v>
      </c>
      <c r="K4046">
        <f t="shared" si="63"/>
        <v>114.22044223259969</v>
      </c>
    </row>
    <row r="4047" spans="1:11" x14ac:dyDescent="0.25">
      <c r="A4047">
        <v>3123</v>
      </c>
      <c r="B4047">
        <v>569348.23620000004</v>
      </c>
      <c r="C4047">
        <v>6142948.3499999996</v>
      </c>
      <c r="D4047">
        <v>2223.52</v>
      </c>
      <c r="E4047">
        <v>158.93399999997899</v>
      </c>
      <c r="F4047">
        <v>502.92944800000203</v>
      </c>
      <c r="G4047">
        <v>-11.0659416361942</v>
      </c>
      <c r="H4047">
        <v>7.5302444286214403</v>
      </c>
      <c r="I4047">
        <v>0.66758645943168704</v>
      </c>
      <c r="J4047">
        <v>173.07900953790099</v>
      </c>
      <c r="K4047">
        <f t="shared" si="63"/>
        <v>114.07567031875251</v>
      </c>
    </row>
    <row r="4048" spans="1:11" x14ac:dyDescent="0.25">
      <c r="A4048">
        <v>3123</v>
      </c>
      <c r="B4048">
        <v>569348.23620000004</v>
      </c>
      <c r="C4048">
        <v>6142948.3499999996</v>
      </c>
      <c r="D4048">
        <v>2223.5210000000002</v>
      </c>
      <c r="E4048">
        <v>158.93399999997899</v>
      </c>
      <c r="F4048">
        <v>502.92944800000203</v>
      </c>
      <c r="G4048">
        <v>-11.0658306822684</v>
      </c>
      <c r="H4048">
        <v>7.5305267189867502</v>
      </c>
      <c r="I4048">
        <v>0.667586514663838</v>
      </c>
      <c r="J4048">
        <v>173.07838566279699</v>
      </c>
      <c r="K4048">
        <f t="shared" si="63"/>
        <v>114.07533320867061</v>
      </c>
    </row>
    <row r="4049" spans="1:11" x14ac:dyDescent="0.25">
      <c r="A4049">
        <v>3123</v>
      </c>
      <c r="B4049">
        <v>569347.29920000001</v>
      </c>
      <c r="C4049">
        <v>6142948.0039999997</v>
      </c>
      <c r="D4049">
        <v>2223.5500000000002</v>
      </c>
      <c r="E4049">
        <v>158.92015999997901</v>
      </c>
      <c r="F4049">
        <v>502.891967999999</v>
      </c>
      <c r="G4049">
        <v>-11.759429675024499</v>
      </c>
      <c r="H4049">
        <v>7.51217727434409</v>
      </c>
      <c r="I4049">
        <v>0.66750990326322801</v>
      </c>
      <c r="J4049">
        <v>173.08142281522899</v>
      </c>
      <c r="K4049">
        <f t="shared" si="63"/>
        <v>113.96818145542063</v>
      </c>
    </row>
    <row r="4050" spans="1:11" x14ac:dyDescent="0.25">
      <c r="A4050">
        <v>3123</v>
      </c>
      <c r="B4050">
        <v>569347.29920000001</v>
      </c>
      <c r="C4050">
        <v>6142948.0039999997</v>
      </c>
      <c r="D4050">
        <v>2223.5509999999999</v>
      </c>
      <c r="E4050">
        <v>158.92015999997901</v>
      </c>
      <c r="F4050">
        <v>502.891967999999</v>
      </c>
      <c r="G4050">
        <v>-11.759314875915299</v>
      </c>
      <c r="H4050">
        <v>7.5124273720663597</v>
      </c>
      <c r="I4050">
        <v>0.66750998857034505</v>
      </c>
      <c r="J4050">
        <v>173.08084263358199</v>
      </c>
      <c r="K4050">
        <f t="shared" si="63"/>
        <v>113.96787633813717</v>
      </c>
    </row>
    <row r="4051" spans="1:11" x14ac:dyDescent="0.25">
      <c r="A4051">
        <v>3123</v>
      </c>
      <c r="B4051">
        <v>569346.17480000004</v>
      </c>
      <c r="C4051">
        <v>6142947.5880000005</v>
      </c>
      <c r="D4051">
        <v>2223.59</v>
      </c>
      <c r="E4051">
        <v>158.90352000002099</v>
      </c>
      <c r="F4051">
        <v>502.84699200000199</v>
      </c>
      <c r="G4051">
        <v>-12.536356987949899</v>
      </c>
      <c r="H4051">
        <v>7.4904845315534399</v>
      </c>
      <c r="I4051">
        <v>0.66742159396087897</v>
      </c>
      <c r="J4051">
        <v>173.11036552133999</v>
      </c>
      <c r="K4051">
        <f t="shared" si="63"/>
        <v>113.86395842949983</v>
      </c>
    </row>
    <row r="4052" spans="1:11" x14ac:dyDescent="0.25">
      <c r="A4052">
        <v>3123</v>
      </c>
      <c r="B4052">
        <v>569346.17480000004</v>
      </c>
      <c r="C4052">
        <v>6142947.5880000005</v>
      </c>
      <c r="D4052">
        <v>2223.5909999999999</v>
      </c>
      <c r="E4052">
        <v>158.90352000002099</v>
      </c>
      <c r="F4052">
        <v>502.84699200000199</v>
      </c>
      <c r="G4052">
        <v>-12.536223856108499</v>
      </c>
      <c r="H4052">
        <v>7.4906980546928903</v>
      </c>
      <c r="I4052">
        <v>0.66742171350509305</v>
      </c>
      <c r="J4052">
        <v>173.109807562279</v>
      </c>
      <c r="K4052">
        <f t="shared" si="63"/>
        <v>113.8636722100234</v>
      </c>
    </row>
    <row r="4053" spans="1:11" x14ac:dyDescent="0.25">
      <c r="A4053">
        <v>3123</v>
      </c>
      <c r="B4053">
        <v>569344.67090000003</v>
      </c>
      <c r="C4053">
        <v>6142947.0439999998</v>
      </c>
      <c r="D4053">
        <v>2223.63</v>
      </c>
      <c r="E4053">
        <v>158.88175999998899</v>
      </c>
      <c r="F4053">
        <v>502.78683600000198</v>
      </c>
      <c r="G4053">
        <v>-13.472193599597899</v>
      </c>
      <c r="H4053">
        <v>7.4572047060139903</v>
      </c>
      <c r="I4053">
        <v>0.66730552151720102</v>
      </c>
      <c r="J4053">
        <v>173.19831930872201</v>
      </c>
      <c r="K4053">
        <f t="shared" si="63"/>
        <v>113.76959377604946</v>
      </c>
    </row>
    <row r="4054" spans="1:11" x14ac:dyDescent="0.25">
      <c r="A4054">
        <v>3123</v>
      </c>
      <c r="B4054">
        <v>569344.67090000003</v>
      </c>
      <c r="C4054">
        <v>6142947.0439999998</v>
      </c>
      <c r="D4054">
        <v>2223.6309999999999</v>
      </c>
      <c r="E4054">
        <v>158.88175999998899</v>
      </c>
      <c r="F4054">
        <v>502.78683600000198</v>
      </c>
      <c r="G4054">
        <v>-13.4720119288109</v>
      </c>
      <c r="H4054">
        <v>7.45737286230667</v>
      </c>
      <c r="I4054">
        <v>0.66730568307437399</v>
      </c>
      <c r="J4054">
        <v>173.19774152627201</v>
      </c>
      <c r="K4054">
        <f t="shared" si="63"/>
        <v>113.76930129824375</v>
      </c>
    </row>
    <row r="4055" spans="1:11" x14ac:dyDescent="0.25">
      <c r="A4055">
        <v>3123</v>
      </c>
      <c r="B4055">
        <v>569342.69480000006</v>
      </c>
      <c r="C4055">
        <v>6142946.335</v>
      </c>
      <c r="D4055">
        <v>2223.6799999999998</v>
      </c>
      <c r="E4055">
        <v>158.85339999999201</v>
      </c>
      <c r="F4055">
        <v>502.70779200000101</v>
      </c>
      <c r="G4055">
        <v>-14.529872170600401</v>
      </c>
      <c r="H4055">
        <v>7.4128204965130298</v>
      </c>
      <c r="I4055">
        <v>0.66715843234643801</v>
      </c>
      <c r="J4055">
        <v>173.37625240052901</v>
      </c>
      <c r="K4055">
        <f t="shared" si="63"/>
        <v>113.70932839132797</v>
      </c>
    </row>
    <row r="4056" spans="1:11" x14ac:dyDescent="0.25">
      <c r="A4056">
        <v>3123</v>
      </c>
      <c r="B4056">
        <v>569342.69480000006</v>
      </c>
      <c r="C4056">
        <v>6142946.335</v>
      </c>
      <c r="D4056">
        <v>2223.681</v>
      </c>
      <c r="E4056">
        <v>158.85339999999201</v>
      </c>
      <c r="F4056">
        <v>502.70779200000101</v>
      </c>
      <c r="G4056">
        <v>-14.529586655662801</v>
      </c>
      <c r="H4056">
        <v>7.4129350191053804</v>
      </c>
      <c r="I4056">
        <v>0.66715864338077802</v>
      </c>
      <c r="J4056">
        <v>173.375562316887</v>
      </c>
      <c r="K4056">
        <f t="shared" si="63"/>
        <v>113.70897338181226</v>
      </c>
    </row>
    <row r="4057" spans="1:11" x14ac:dyDescent="0.25">
      <c r="A4057">
        <v>3123</v>
      </c>
      <c r="B4057">
        <v>569341.28319999995</v>
      </c>
      <c r="C4057">
        <v>6142945.8279999997</v>
      </c>
      <c r="D4057">
        <v>2223.7199999999998</v>
      </c>
      <c r="E4057">
        <v>158.83311999999501</v>
      </c>
      <c r="F4057">
        <v>502.65132799999901</v>
      </c>
      <c r="G4057">
        <v>-15.16374916304</v>
      </c>
      <c r="H4057">
        <v>7.3820553440416097</v>
      </c>
      <c r="I4057">
        <v>0.66705826280263902</v>
      </c>
      <c r="J4057">
        <v>173.53486793975199</v>
      </c>
      <c r="K4057">
        <f t="shared" si="63"/>
        <v>113.7037310658162</v>
      </c>
    </row>
    <row r="4058" spans="1:11" x14ac:dyDescent="0.25">
      <c r="A4058">
        <v>3123</v>
      </c>
      <c r="B4058">
        <v>569341.28319999995</v>
      </c>
      <c r="C4058">
        <v>6142945.8279999997</v>
      </c>
      <c r="D4058">
        <v>2223.721</v>
      </c>
      <c r="E4058">
        <v>158.83311999999501</v>
      </c>
      <c r="F4058">
        <v>502.65132799999901</v>
      </c>
      <c r="G4058">
        <v>-15.163361857588299</v>
      </c>
      <c r="H4058">
        <v>7.3821356895919301</v>
      </c>
      <c r="I4058">
        <v>0.66705850540942202</v>
      </c>
      <c r="J4058">
        <v>173.53403709371699</v>
      </c>
      <c r="K4058">
        <f t="shared" si="63"/>
        <v>113.70329376564075</v>
      </c>
    </row>
    <row r="4059" spans="1:11" x14ac:dyDescent="0.25">
      <c r="A4059">
        <v>3123</v>
      </c>
      <c r="B4059">
        <v>569340.43629999994</v>
      </c>
      <c r="C4059">
        <v>6142945.523</v>
      </c>
      <c r="D4059">
        <v>2223.7399999999998</v>
      </c>
      <c r="E4059">
        <v>158.82091999999801</v>
      </c>
      <c r="F4059">
        <v>502.61745199999802</v>
      </c>
      <c r="G4059">
        <v>-15.4963768427481</v>
      </c>
      <c r="H4059">
        <v>7.3636682098505002</v>
      </c>
      <c r="I4059">
        <v>0.66699867956787295</v>
      </c>
      <c r="J4059">
        <v>173.644584386774</v>
      </c>
      <c r="K4059">
        <f t="shared" si="63"/>
        <v>113.71627136344446</v>
      </c>
    </row>
    <row r="4060" spans="1:11" x14ac:dyDescent="0.25">
      <c r="A4060">
        <v>3123</v>
      </c>
      <c r="B4060">
        <v>569340.43629999994</v>
      </c>
      <c r="C4060">
        <v>6142945.523</v>
      </c>
      <c r="D4060">
        <v>2223.741</v>
      </c>
      <c r="E4060">
        <v>158.82091999999801</v>
      </c>
      <c r="F4060">
        <v>502.61745199999802</v>
      </c>
      <c r="G4060">
        <v>-15.4959173916877</v>
      </c>
      <c r="H4060">
        <v>7.3637297116312501</v>
      </c>
      <c r="I4060">
        <v>0.66699893962768697</v>
      </c>
      <c r="J4060">
        <v>173.64364465706601</v>
      </c>
      <c r="K4060">
        <f t="shared" si="63"/>
        <v>113.71576969273481</v>
      </c>
    </row>
    <row r="4061" spans="1:11" x14ac:dyDescent="0.25">
      <c r="A4061">
        <v>3123</v>
      </c>
      <c r="B4061">
        <v>569338.74250000005</v>
      </c>
      <c r="C4061">
        <v>6142944.915</v>
      </c>
      <c r="D4061">
        <v>2223.79</v>
      </c>
      <c r="E4061">
        <v>158.79660000000101</v>
      </c>
      <c r="F4061">
        <v>502.54970000000299</v>
      </c>
      <c r="G4061">
        <v>-16.041703888448598</v>
      </c>
      <c r="H4061">
        <v>7.3285303367576997</v>
      </c>
      <c r="I4061">
        <v>0.66688484345161503</v>
      </c>
      <c r="J4061">
        <v>173.87281689238401</v>
      </c>
      <c r="K4061">
        <f t="shared" si="63"/>
        <v>113.76420754372248</v>
      </c>
    </row>
    <row r="4062" spans="1:11" x14ac:dyDescent="0.25">
      <c r="A4062">
        <v>3123</v>
      </c>
      <c r="B4062">
        <v>569338.74250000005</v>
      </c>
      <c r="C4062">
        <v>6142944.915</v>
      </c>
      <c r="D4062">
        <v>2223.7910000000002</v>
      </c>
      <c r="E4062">
        <v>158.79660000000101</v>
      </c>
      <c r="F4062">
        <v>502.54970000000299</v>
      </c>
      <c r="G4062">
        <v>-16.041075324115798</v>
      </c>
      <c r="H4062">
        <v>7.3285578600284698</v>
      </c>
      <c r="I4062">
        <v>0.66688513493121304</v>
      </c>
      <c r="J4062">
        <v>173.87160556994399</v>
      </c>
      <c r="K4062">
        <f t="shared" si="63"/>
        <v>113.76354440116324</v>
      </c>
    </row>
    <row r="4063" spans="1:11" x14ac:dyDescent="0.25">
      <c r="A4063">
        <v>3123</v>
      </c>
      <c r="B4063">
        <v>569337.70739999996</v>
      </c>
      <c r="C4063">
        <v>6142944.5429999996</v>
      </c>
      <c r="D4063">
        <v>2223.81</v>
      </c>
      <c r="E4063">
        <v>158.781719999969</v>
      </c>
      <c r="F4063">
        <v>502.50829599999997</v>
      </c>
      <c r="G4063">
        <v>-16.305609765387199</v>
      </c>
      <c r="H4063">
        <v>7.3078461137908404</v>
      </c>
      <c r="I4063">
        <v>0.66681383779887105</v>
      </c>
      <c r="J4063">
        <v>174.03492279353699</v>
      </c>
      <c r="K4063">
        <f t="shared" si="63"/>
        <v>113.81764777248469</v>
      </c>
    </row>
    <row r="4064" spans="1:11" x14ac:dyDescent="0.25">
      <c r="A4064">
        <v>3123</v>
      </c>
      <c r="B4064">
        <v>569337.70739999996</v>
      </c>
      <c r="C4064">
        <v>6142944.5429999996</v>
      </c>
      <c r="D4064">
        <v>2223.8110000000001</v>
      </c>
      <c r="E4064">
        <v>158.781719999969</v>
      </c>
      <c r="F4064">
        <v>502.50829599999997</v>
      </c>
      <c r="G4064">
        <v>-16.3048615096898</v>
      </c>
      <c r="H4064">
        <v>7.3078553208662003</v>
      </c>
      <c r="I4064">
        <v>0.66681414625219504</v>
      </c>
      <c r="J4064">
        <v>174.033509629056</v>
      </c>
      <c r="K4064">
        <f t="shared" si="63"/>
        <v>113.81686433778923</v>
      </c>
    </row>
    <row r="4065" spans="1:11" x14ac:dyDescent="0.25">
      <c r="A4065">
        <v>3123</v>
      </c>
      <c r="B4065">
        <v>569335.63809999998</v>
      </c>
      <c r="C4065">
        <v>6142943.7989999996</v>
      </c>
      <c r="D4065">
        <v>2223.87</v>
      </c>
      <c r="E4065">
        <v>158.751959999994</v>
      </c>
      <c r="F4065">
        <v>502.42552399999801</v>
      </c>
      <c r="G4065">
        <v>-16.640126912496701</v>
      </c>
      <c r="H4065">
        <v>7.2698169161269197</v>
      </c>
      <c r="I4065">
        <v>0.66668108045437302</v>
      </c>
      <c r="J4065">
        <v>174.342297924728</v>
      </c>
      <c r="K4065">
        <f t="shared" si="63"/>
        <v>113.94177812716977</v>
      </c>
    </row>
    <row r="4066" spans="1:11" x14ac:dyDescent="0.25">
      <c r="A4066">
        <v>3123</v>
      </c>
      <c r="B4066">
        <v>569335.63809999998</v>
      </c>
      <c r="C4066">
        <v>6142943.7989999996</v>
      </c>
      <c r="D4066">
        <v>2223.8710000000001</v>
      </c>
      <c r="E4066">
        <v>158.751959999994</v>
      </c>
      <c r="F4066">
        <v>502.42552399999801</v>
      </c>
      <c r="G4066">
        <v>-16.639102202185299</v>
      </c>
      <c r="H4066">
        <v>7.2697950734212604</v>
      </c>
      <c r="I4066">
        <v>0.66668141774774203</v>
      </c>
      <c r="J4066">
        <v>174.34039983333301</v>
      </c>
      <c r="K4066">
        <f t="shared" si="63"/>
        <v>113.94070558661468</v>
      </c>
    </row>
    <row r="4067" spans="1:11" x14ac:dyDescent="0.25">
      <c r="A4067">
        <v>3123</v>
      </c>
      <c r="B4067">
        <v>569333.47609999997</v>
      </c>
      <c r="C4067">
        <v>6142943.0190000003</v>
      </c>
      <c r="D4067">
        <v>2223.9299999999998</v>
      </c>
      <c r="E4067">
        <v>158.720760000025</v>
      </c>
      <c r="F4067">
        <v>502.339044</v>
      </c>
      <c r="G4067">
        <v>-16.7277736118115</v>
      </c>
      <c r="H4067">
        <v>7.23551871438071</v>
      </c>
      <c r="I4067">
        <v>0.66654528103924104</v>
      </c>
      <c r="J4067">
        <v>174.66376004112601</v>
      </c>
      <c r="K4067">
        <f t="shared" si="63"/>
        <v>114.10940807890765</v>
      </c>
    </row>
    <row r="4068" spans="1:11" x14ac:dyDescent="0.25">
      <c r="A4068">
        <v>3123</v>
      </c>
      <c r="B4068">
        <v>569333.47609999997</v>
      </c>
      <c r="C4068">
        <v>6142943.0190000003</v>
      </c>
      <c r="D4068">
        <v>2223.931</v>
      </c>
      <c r="E4068">
        <v>158.720760000025</v>
      </c>
      <c r="F4068">
        <v>502.339044</v>
      </c>
      <c r="G4068">
        <v>-16.726406772092201</v>
      </c>
      <c r="H4068">
        <v>7.2354724183175403</v>
      </c>
      <c r="I4068">
        <v>0.66654564125012505</v>
      </c>
      <c r="J4068">
        <v>174.66123805455001</v>
      </c>
      <c r="K4068">
        <f t="shared" si="63"/>
        <v>114.1079640910486</v>
      </c>
    </row>
    <row r="4069" spans="1:11" x14ac:dyDescent="0.25">
      <c r="A4069">
        <v>3123</v>
      </c>
      <c r="B4069">
        <v>569332.63009999995</v>
      </c>
      <c r="C4069">
        <v>6142942.7139999997</v>
      </c>
      <c r="D4069">
        <v>2223.9499999999998</v>
      </c>
      <c r="E4069">
        <v>158.70855999999901</v>
      </c>
      <c r="F4069">
        <v>502.305204</v>
      </c>
      <c r="G4069">
        <v>-16.691758212642299</v>
      </c>
      <c r="H4069">
        <v>7.2240596679572704</v>
      </c>
      <c r="I4069">
        <v>0.66649153384359305</v>
      </c>
      <c r="J4069">
        <v>174.79358243702799</v>
      </c>
      <c r="K4069">
        <f t="shared" si="63"/>
        <v>114.18786418989592</v>
      </c>
    </row>
    <row r="4070" spans="1:11" x14ac:dyDescent="0.25">
      <c r="A4070">
        <v>3123</v>
      </c>
      <c r="B4070">
        <v>569332.63009999995</v>
      </c>
      <c r="C4070">
        <v>6142942.7139999997</v>
      </c>
      <c r="D4070">
        <v>2223.951</v>
      </c>
      <c r="E4070">
        <v>158.70855999999901</v>
      </c>
      <c r="F4070">
        <v>502.305204</v>
      </c>
      <c r="G4070">
        <v>-16.690242759440999</v>
      </c>
      <c r="H4070">
        <v>7.2240060086379403</v>
      </c>
      <c r="I4070">
        <v>0.66649190099003797</v>
      </c>
      <c r="J4070">
        <v>174.79078412660999</v>
      </c>
      <c r="K4070">
        <f t="shared" si="63"/>
        <v>114.1862559308899</v>
      </c>
    </row>
    <row r="4071" spans="1:11" x14ac:dyDescent="0.25">
      <c r="A4071">
        <v>3123</v>
      </c>
      <c r="B4071">
        <v>569331.68999999994</v>
      </c>
      <c r="C4071">
        <v>6142942.375</v>
      </c>
      <c r="D4071">
        <v>2223.98</v>
      </c>
      <c r="E4071">
        <v>158.69500000000599</v>
      </c>
      <c r="F4071">
        <v>502.26759999999899</v>
      </c>
      <c r="G4071">
        <v>-16.5889261744877</v>
      </c>
      <c r="H4071">
        <v>7.2122511472630402</v>
      </c>
      <c r="I4071">
        <v>0.66643498012959601</v>
      </c>
      <c r="J4071">
        <v>174.909892479967</v>
      </c>
      <c r="K4071">
        <f t="shared" si="63"/>
        <v>114.26596693265152</v>
      </c>
    </row>
    <row r="4072" spans="1:11" x14ac:dyDescent="0.25">
      <c r="A4072">
        <v>3123</v>
      </c>
      <c r="B4072">
        <v>569331.68999999994</v>
      </c>
      <c r="C4072">
        <v>6142942.375</v>
      </c>
      <c r="D4072">
        <v>2223.9810000000002</v>
      </c>
      <c r="E4072">
        <v>158.69500000000599</v>
      </c>
      <c r="F4072">
        <v>502.26759999999899</v>
      </c>
      <c r="G4072">
        <v>-16.587235826023299</v>
      </c>
      <c r="H4072">
        <v>7.2121907658372297</v>
      </c>
      <c r="I4072">
        <v>0.66643535364680995</v>
      </c>
      <c r="J4072">
        <v>174.90676575596601</v>
      </c>
      <c r="K4072">
        <f t="shared" si="63"/>
        <v>114.2641636221026</v>
      </c>
    </row>
    <row r="4073" spans="1:11" x14ac:dyDescent="0.25">
      <c r="A4073">
        <v>3123</v>
      </c>
      <c r="B4073">
        <v>569329.81000000006</v>
      </c>
      <c r="C4073">
        <v>6142941.6969999997</v>
      </c>
      <c r="D4073">
        <v>2224.0300000000002</v>
      </c>
      <c r="E4073">
        <v>158.667879999993</v>
      </c>
      <c r="F4073">
        <v>502.19240000000298</v>
      </c>
      <c r="G4073">
        <v>-16.235612787874199</v>
      </c>
      <c r="H4073">
        <v>7.19391469089254</v>
      </c>
      <c r="I4073">
        <v>0.66631872922605495</v>
      </c>
      <c r="J4073">
        <v>175.146720214097</v>
      </c>
      <c r="K4073">
        <f t="shared" si="63"/>
        <v>114.44668636893518</v>
      </c>
    </row>
    <row r="4074" spans="1:11" x14ac:dyDescent="0.25">
      <c r="A4074">
        <v>3123</v>
      </c>
      <c r="B4074">
        <v>569329.81000000006</v>
      </c>
      <c r="C4074">
        <v>6142941.6969999997</v>
      </c>
      <c r="D4074">
        <v>2224.0309999999999</v>
      </c>
      <c r="E4074">
        <v>158.667879999993</v>
      </c>
      <c r="F4074">
        <v>502.19240000000298</v>
      </c>
      <c r="G4074">
        <v>-16.2335419143627</v>
      </c>
      <c r="H4074">
        <v>7.1938454737185502</v>
      </c>
      <c r="I4074">
        <v>0.66631911126051602</v>
      </c>
      <c r="J4074">
        <v>175.142869387633</v>
      </c>
      <c r="K4074">
        <f t="shared" si="63"/>
        <v>114.4444535543233</v>
      </c>
    </row>
    <row r="4075" spans="1:11" x14ac:dyDescent="0.25">
      <c r="A4075">
        <v>3123</v>
      </c>
      <c r="B4075">
        <v>569328.68200000003</v>
      </c>
      <c r="C4075">
        <v>6142941.29</v>
      </c>
      <c r="D4075">
        <v>2224.06</v>
      </c>
      <c r="E4075">
        <v>158.651600000011</v>
      </c>
      <c r="F4075">
        <v>502.14728000000099</v>
      </c>
      <c r="G4075">
        <v>-15.917271502763899</v>
      </c>
      <c r="H4075">
        <v>7.1862706691292697</v>
      </c>
      <c r="I4075">
        <v>0.66624903759785004</v>
      </c>
      <c r="J4075">
        <v>175.26913457657801</v>
      </c>
      <c r="K4075">
        <f t="shared" si="63"/>
        <v>114.55793648738521</v>
      </c>
    </row>
    <row r="4076" spans="1:11" x14ac:dyDescent="0.25">
      <c r="A4076">
        <v>3123</v>
      </c>
      <c r="B4076">
        <v>569328.68200000003</v>
      </c>
      <c r="C4076">
        <v>6142941.29</v>
      </c>
      <c r="D4076">
        <v>2224.0610000000001</v>
      </c>
      <c r="E4076">
        <v>158.651600000011</v>
      </c>
      <c r="F4076">
        <v>502.14728000000099</v>
      </c>
      <c r="G4076">
        <v>-15.914952584608301</v>
      </c>
      <c r="H4076">
        <v>7.1861991048958496</v>
      </c>
      <c r="I4076">
        <v>0.66624942204104398</v>
      </c>
      <c r="J4076">
        <v>175.26480607232199</v>
      </c>
      <c r="K4076">
        <f t="shared" si="63"/>
        <v>114.55542063766698</v>
      </c>
    </row>
    <row r="4077" spans="1:11" x14ac:dyDescent="0.25">
      <c r="A4077">
        <v>3123</v>
      </c>
      <c r="B4077">
        <v>569327.93000000005</v>
      </c>
      <c r="C4077">
        <v>6142941.0190000003</v>
      </c>
      <c r="D4077">
        <v>2224.08</v>
      </c>
      <c r="E4077">
        <v>158.64076000000901</v>
      </c>
      <c r="F4077">
        <v>502.117200000004</v>
      </c>
      <c r="G4077">
        <v>-15.660109571603</v>
      </c>
      <c r="H4077">
        <v>7.18266123245981</v>
      </c>
      <c r="I4077">
        <v>0.66620245037708703</v>
      </c>
      <c r="J4077">
        <v>175.34066856122101</v>
      </c>
      <c r="K4077">
        <f t="shared" si="63"/>
        <v>114.63211739472676</v>
      </c>
    </row>
    <row r="4078" spans="1:11" x14ac:dyDescent="0.25">
      <c r="A4078">
        <v>3123</v>
      </c>
      <c r="B4078">
        <v>569327.93000000005</v>
      </c>
      <c r="C4078">
        <v>6142941.0190000003</v>
      </c>
      <c r="D4078">
        <v>2224.0810000000001</v>
      </c>
      <c r="E4078">
        <v>158.64076000000901</v>
      </c>
      <c r="F4078">
        <v>502.117200000004</v>
      </c>
      <c r="G4078">
        <v>-15.657617160344</v>
      </c>
      <c r="H4078">
        <v>7.1825893194763202</v>
      </c>
      <c r="I4078">
        <v>0.66620283529671698</v>
      </c>
      <c r="J4078">
        <v>175.336003897636</v>
      </c>
      <c r="K4078">
        <f t="shared" si="63"/>
        <v>114.62940245293957</v>
      </c>
    </row>
    <row r="4079" spans="1:11" x14ac:dyDescent="0.25">
      <c r="A4079">
        <v>3123</v>
      </c>
      <c r="B4079">
        <v>569326.42489999998</v>
      </c>
      <c r="C4079">
        <v>6142940.4809999997</v>
      </c>
      <c r="D4079">
        <v>2224.13</v>
      </c>
      <c r="E4079">
        <v>158.61923999999999</v>
      </c>
      <c r="F4079">
        <v>502.056995999999</v>
      </c>
      <c r="G4079">
        <v>-15.0097371801828</v>
      </c>
      <c r="H4079">
        <v>7.1782283646989997</v>
      </c>
      <c r="I4079">
        <v>0.666112155184858</v>
      </c>
      <c r="J4079">
        <v>175.401541270667</v>
      </c>
      <c r="K4079">
        <f t="shared" si="63"/>
        <v>114.74609008734957</v>
      </c>
    </row>
    <row r="4080" spans="1:11" x14ac:dyDescent="0.25">
      <c r="A4080">
        <v>3123</v>
      </c>
      <c r="B4080">
        <v>569326.42489999998</v>
      </c>
      <c r="C4080">
        <v>6142940.4809999997</v>
      </c>
      <c r="D4080">
        <v>2224.1309999999999</v>
      </c>
      <c r="E4080">
        <v>158.61923999999999</v>
      </c>
      <c r="F4080">
        <v>502.056995999999</v>
      </c>
      <c r="G4080">
        <v>-15.0068789496669</v>
      </c>
      <c r="H4080">
        <v>7.1781585197066899</v>
      </c>
      <c r="I4080">
        <v>0.66611253833610595</v>
      </c>
      <c r="J4080">
        <v>175.39616421099899</v>
      </c>
      <c r="K4080">
        <f t="shared" si="63"/>
        <v>114.74295340421965</v>
      </c>
    </row>
    <row r="4081" spans="1:11" x14ac:dyDescent="0.25">
      <c r="A4081">
        <v>3123</v>
      </c>
      <c r="B4081">
        <v>569324.82350000006</v>
      </c>
      <c r="C4081">
        <v>6142939.9189999998</v>
      </c>
      <c r="D4081">
        <v>2224.1799999999998</v>
      </c>
      <c r="E4081">
        <v>158.59675999998501</v>
      </c>
      <c r="F4081">
        <v>501.99294000000299</v>
      </c>
      <c r="G4081">
        <v>-14.1591085271401</v>
      </c>
      <c r="H4081">
        <v>7.1891744433193896</v>
      </c>
      <c r="I4081">
        <v>0.66603464421908098</v>
      </c>
      <c r="J4081">
        <v>175.311418034307</v>
      </c>
      <c r="K4081">
        <f t="shared" si="63"/>
        <v>114.79397384005205</v>
      </c>
    </row>
    <row r="4082" spans="1:11" x14ac:dyDescent="0.25">
      <c r="A4082">
        <v>3123</v>
      </c>
      <c r="B4082">
        <v>569324.82350000006</v>
      </c>
      <c r="C4082">
        <v>6142939.9189999998</v>
      </c>
      <c r="D4082">
        <v>2224.181</v>
      </c>
      <c r="E4082">
        <v>158.59675999998501</v>
      </c>
      <c r="F4082">
        <v>501.99294000000299</v>
      </c>
      <c r="G4082">
        <v>-14.155886966245101</v>
      </c>
      <c r="H4082">
        <v>7.1891129249407202</v>
      </c>
      <c r="I4082">
        <v>0.66603502091835698</v>
      </c>
      <c r="J4082">
        <v>175.30530291779201</v>
      </c>
      <c r="K4082">
        <f t="shared" si="63"/>
        <v>114.79039826122913</v>
      </c>
    </row>
    <row r="4083" spans="1:11" x14ac:dyDescent="0.25">
      <c r="A4083">
        <v>3123</v>
      </c>
      <c r="B4083">
        <v>569322.93949999998</v>
      </c>
      <c r="C4083">
        <v>6142939.2570000002</v>
      </c>
      <c r="D4083">
        <v>2224.2399999999998</v>
      </c>
      <c r="E4083">
        <v>158.57028000001401</v>
      </c>
      <c r="F4083">
        <v>501.91758000000101</v>
      </c>
      <c r="G4083">
        <v>-13.0712269398123</v>
      </c>
      <c r="H4083">
        <v>7.3025861552103102</v>
      </c>
      <c r="I4083">
        <v>0.66613562527395398</v>
      </c>
      <c r="J4083">
        <v>174.100777473834</v>
      </c>
      <c r="K4083">
        <f t="shared" si="63"/>
        <v>114.18478535027563</v>
      </c>
    </row>
    <row r="4084" spans="1:11" x14ac:dyDescent="0.25">
      <c r="A4084">
        <v>3123</v>
      </c>
      <c r="B4084">
        <v>569322.93949999998</v>
      </c>
      <c r="C4084">
        <v>6142939.2570000002</v>
      </c>
      <c r="D4084">
        <v>2224.241</v>
      </c>
      <c r="E4084">
        <v>158.57028000001401</v>
      </c>
      <c r="F4084">
        <v>501.91758000000101</v>
      </c>
      <c r="G4084">
        <v>-13.068062887735399</v>
      </c>
      <c r="H4084">
        <v>7.3025563612314004</v>
      </c>
      <c r="I4084">
        <v>0.66613598644805705</v>
      </c>
      <c r="J4084">
        <v>174.09450996435299</v>
      </c>
      <c r="K4084">
        <f t="shared" si="63"/>
        <v>114.18109919455493</v>
      </c>
    </row>
    <row r="4085" spans="1:11" x14ac:dyDescent="0.25">
      <c r="A4085">
        <v>3123</v>
      </c>
      <c r="B4085">
        <v>569321.24380000005</v>
      </c>
      <c r="C4085">
        <v>6142938.6610000003</v>
      </c>
      <c r="D4085">
        <v>2224.29</v>
      </c>
      <c r="E4085">
        <v>158.54644000000499</v>
      </c>
      <c r="F4085">
        <v>501.84975200000099</v>
      </c>
      <c r="G4085">
        <v>-12.205685407772201</v>
      </c>
      <c r="H4085">
        <v>7.4030751590389503</v>
      </c>
      <c r="I4085">
        <v>0.66620057069988603</v>
      </c>
      <c r="J4085">
        <v>173.00588001658099</v>
      </c>
      <c r="K4085">
        <f t="shared" si="63"/>
        <v>113.60788420482214</v>
      </c>
    </row>
    <row r="4086" spans="1:11" x14ac:dyDescent="0.25">
      <c r="A4086">
        <v>3123</v>
      </c>
      <c r="B4086">
        <v>569321.24380000005</v>
      </c>
      <c r="C4086">
        <v>6142938.6610000003</v>
      </c>
      <c r="D4086">
        <v>2224.2910000000002</v>
      </c>
      <c r="E4086">
        <v>158.54644000000499</v>
      </c>
      <c r="F4086">
        <v>501.84975200000099</v>
      </c>
      <c r="G4086">
        <v>-12.2025892913907</v>
      </c>
      <c r="H4086">
        <v>7.4030702047282402</v>
      </c>
      <c r="I4086">
        <v>0.66620091821947303</v>
      </c>
      <c r="J4086">
        <v>172.99955440218201</v>
      </c>
      <c r="K4086">
        <f t="shared" si="63"/>
        <v>113.60414731485169</v>
      </c>
    </row>
    <row r="4087" spans="1:11" x14ac:dyDescent="0.25">
      <c r="A4087">
        <v>3123</v>
      </c>
      <c r="B4087">
        <v>569320.30180000002</v>
      </c>
      <c r="C4087">
        <v>6142938.3300000001</v>
      </c>
      <c r="D4087">
        <v>2224.3200000000002</v>
      </c>
      <c r="E4087">
        <v>158.533200000005</v>
      </c>
      <c r="F4087">
        <v>501.812072</v>
      </c>
      <c r="G4087">
        <v>-11.760288949600501</v>
      </c>
      <c r="H4087">
        <v>7.4579459162426502</v>
      </c>
      <c r="I4087">
        <v>0.66622741131464702</v>
      </c>
      <c r="J4087">
        <v>172.375714775457</v>
      </c>
      <c r="K4087">
        <f t="shared" si="63"/>
        <v>113.26454580020444</v>
      </c>
    </row>
    <row r="4088" spans="1:11" x14ac:dyDescent="0.25">
      <c r="A4088">
        <v>3123</v>
      </c>
      <c r="B4088">
        <v>569320.30180000002</v>
      </c>
      <c r="C4088">
        <v>6142938.3300000001</v>
      </c>
      <c r="D4088">
        <v>2224.3209999999999</v>
      </c>
      <c r="E4088">
        <v>158.533200000005</v>
      </c>
      <c r="F4088">
        <v>501.812072</v>
      </c>
      <c r="G4088">
        <v>-11.7572372346207</v>
      </c>
      <c r="H4088">
        <v>7.45795323428655</v>
      </c>
      <c r="I4088">
        <v>0.66622775137921297</v>
      </c>
      <c r="J4088">
        <v>172.369389361793</v>
      </c>
      <c r="K4088">
        <f t="shared" si="63"/>
        <v>113.26080098959613</v>
      </c>
    </row>
    <row r="4089" spans="1:11" x14ac:dyDescent="0.25">
      <c r="A4089">
        <v>3123</v>
      </c>
      <c r="B4089">
        <v>569319.73659999995</v>
      </c>
      <c r="C4089">
        <v>6142938.1310000001</v>
      </c>
      <c r="D4089">
        <v>2224.34</v>
      </c>
      <c r="E4089">
        <v>158.525239999988</v>
      </c>
      <c r="F4089">
        <v>501.789463999997</v>
      </c>
      <c r="G4089">
        <v>-11.5015417792984</v>
      </c>
      <c r="H4089">
        <v>7.4905809793654097</v>
      </c>
      <c r="I4089">
        <v>0.66624076458166503</v>
      </c>
      <c r="J4089">
        <v>171.98337333161899</v>
      </c>
      <c r="K4089">
        <f t="shared" si="63"/>
        <v>113.04686689352346</v>
      </c>
    </row>
    <row r="4090" spans="1:11" x14ac:dyDescent="0.25">
      <c r="A4090">
        <v>3123</v>
      </c>
      <c r="B4090">
        <v>569319.73659999995</v>
      </c>
      <c r="C4090">
        <v>6142938.1310000001</v>
      </c>
      <c r="D4090">
        <v>2224.3409999999999</v>
      </c>
      <c r="E4090">
        <v>158.525239999988</v>
      </c>
      <c r="F4090">
        <v>501.789463999997</v>
      </c>
      <c r="G4090">
        <v>-11.4985188861131</v>
      </c>
      <c r="H4090">
        <v>7.49059515303182</v>
      </c>
      <c r="I4090">
        <v>0.66624110021857597</v>
      </c>
      <c r="J4090">
        <v>171.97705888847301</v>
      </c>
      <c r="K4090">
        <f t="shared" si="63"/>
        <v>113.04312413982497</v>
      </c>
    </row>
    <row r="4091" spans="1:11" x14ac:dyDescent="0.25">
      <c r="A4091">
        <v>3123</v>
      </c>
      <c r="B4091">
        <v>569317.75840000005</v>
      </c>
      <c r="C4091">
        <v>6142937.4359999998</v>
      </c>
      <c r="D4091">
        <v>2224.4</v>
      </c>
      <c r="E4091">
        <v>158.49743999997699</v>
      </c>
      <c r="F4091">
        <v>501.710336000003</v>
      </c>
      <c r="G4091">
        <v>-10.715666441435401</v>
      </c>
      <c r="H4091">
        <v>7.6020617486288797</v>
      </c>
      <c r="I4091">
        <v>0.66626383902912401</v>
      </c>
      <c r="J4091">
        <v>170.67106264350599</v>
      </c>
      <c r="K4091">
        <f t="shared" si="63"/>
        <v>112.30238369031142</v>
      </c>
    </row>
    <row r="4092" spans="1:11" x14ac:dyDescent="0.25">
      <c r="A4092">
        <v>3123</v>
      </c>
      <c r="B4092">
        <v>569317.75840000005</v>
      </c>
      <c r="C4092">
        <v>6142937.4359999998</v>
      </c>
      <c r="D4092">
        <v>2224.4009999999998</v>
      </c>
      <c r="E4092">
        <v>158.49743999997699</v>
      </c>
      <c r="F4092">
        <v>501.710336000003</v>
      </c>
      <c r="G4092">
        <v>-10.7127582250142</v>
      </c>
      <c r="H4092">
        <v>7.6020967785942197</v>
      </c>
      <c r="I4092">
        <v>0.666264159431186</v>
      </c>
      <c r="J4092">
        <v>170.66485322322899</v>
      </c>
      <c r="K4092">
        <f t="shared" si="63"/>
        <v>112.29869030922573</v>
      </c>
    </row>
    <row r="4093" spans="1:11" x14ac:dyDescent="0.25">
      <c r="A4093">
        <v>3123</v>
      </c>
      <c r="B4093">
        <v>569317.09959999996</v>
      </c>
      <c r="C4093">
        <v>6142937.2010000004</v>
      </c>
      <c r="D4093">
        <v>2224.4299999999998</v>
      </c>
      <c r="E4093">
        <v>158.48804000002499</v>
      </c>
      <c r="F4093">
        <v>501.68398399999899</v>
      </c>
      <c r="G4093">
        <v>-10.454466224758599</v>
      </c>
      <c r="H4093">
        <v>7.6389522763468696</v>
      </c>
      <c r="I4093">
        <v>0.666267736714939</v>
      </c>
      <c r="J4093">
        <v>170.173442629188</v>
      </c>
      <c r="K4093">
        <f t="shared" si="63"/>
        <v>112.01250115652948</v>
      </c>
    </row>
    <row r="4094" spans="1:11" x14ac:dyDescent="0.25">
      <c r="A4094">
        <v>3123</v>
      </c>
      <c r="B4094">
        <v>569317.09959999996</v>
      </c>
      <c r="C4094">
        <v>6142937.2010000004</v>
      </c>
      <c r="D4094">
        <v>2224.431</v>
      </c>
      <c r="E4094">
        <v>158.48804000002499</v>
      </c>
      <c r="F4094">
        <v>501.68398399999899</v>
      </c>
      <c r="G4094">
        <v>-10.451600071111001</v>
      </c>
      <c r="H4094">
        <v>7.6389932980057704</v>
      </c>
      <c r="I4094">
        <v>0.66626805214148599</v>
      </c>
      <c r="J4094">
        <v>170.167288874778</v>
      </c>
      <c r="K4094">
        <f t="shared" si="63"/>
        <v>112.00883733351306</v>
      </c>
    </row>
    <row r="4095" spans="1:11" x14ac:dyDescent="0.25">
      <c r="A4095">
        <v>3123</v>
      </c>
      <c r="B4095">
        <v>569315.97039999999</v>
      </c>
      <c r="C4095">
        <v>6142936.7949999999</v>
      </c>
      <c r="D4095">
        <v>2224.4699999999998</v>
      </c>
      <c r="E4095">
        <v>158.47179999999901</v>
      </c>
      <c r="F4095">
        <v>501.63881599999797</v>
      </c>
      <c r="G4095">
        <v>-10.076311399786</v>
      </c>
      <c r="H4095">
        <v>7.7008574767778999</v>
      </c>
      <c r="I4095">
        <v>0.66626246122444599</v>
      </c>
      <c r="J4095">
        <v>169.39675968490101</v>
      </c>
      <c r="K4095">
        <f t="shared" si="63"/>
        <v>111.5542358726094</v>
      </c>
    </row>
    <row r="4096" spans="1:11" x14ac:dyDescent="0.25">
      <c r="A4096">
        <v>3123</v>
      </c>
      <c r="B4096">
        <v>569315.97039999999</v>
      </c>
      <c r="C4096">
        <v>6142936.7949999999</v>
      </c>
      <c r="D4096">
        <v>2224.471</v>
      </c>
      <c r="E4096">
        <v>158.47179999999901</v>
      </c>
      <c r="F4096">
        <v>501.63881599999797</v>
      </c>
      <c r="G4096">
        <v>-10.073522151151201</v>
      </c>
      <c r="H4096">
        <v>7.7009076057508103</v>
      </c>
      <c r="I4096">
        <v>0.66626276823727004</v>
      </c>
      <c r="J4096">
        <v>169.39072643392001</v>
      </c>
      <c r="K4096">
        <f t="shared" si="63"/>
        <v>111.55063886392281</v>
      </c>
    </row>
    <row r="4097" spans="1:11" x14ac:dyDescent="0.25">
      <c r="A4097">
        <v>3123</v>
      </c>
      <c r="B4097">
        <v>569315.0294</v>
      </c>
      <c r="C4097">
        <v>6142936.4570000004</v>
      </c>
      <c r="D4097">
        <v>2224.5100000000002</v>
      </c>
      <c r="E4097">
        <v>158.45828000002001</v>
      </c>
      <c r="F4097">
        <v>501.60117600000001</v>
      </c>
      <c r="G4097">
        <v>-9.7803345547121996</v>
      </c>
      <c r="H4097">
        <v>7.7514905661737297</v>
      </c>
      <c r="I4097">
        <v>0.66625203692204105</v>
      </c>
      <c r="J4097">
        <v>168.71808884843</v>
      </c>
      <c r="K4097">
        <f t="shared" si="63"/>
        <v>111.14703437973283</v>
      </c>
    </row>
    <row r="4098" spans="1:11" x14ac:dyDescent="0.25">
      <c r="A4098">
        <v>3123</v>
      </c>
      <c r="B4098">
        <v>569315.0294</v>
      </c>
      <c r="C4098">
        <v>6142936.4570000004</v>
      </c>
      <c r="D4098">
        <v>2224.511</v>
      </c>
      <c r="E4098">
        <v>158.45828000002001</v>
      </c>
      <c r="F4098">
        <v>501.60117600000001</v>
      </c>
      <c r="G4098">
        <v>-9.7776147855839692</v>
      </c>
      <c r="H4098">
        <v>7.7515470536881601</v>
      </c>
      <c r="I4098">
        <v>0.66625233702734399</v>
      </c>
      <c r="J4098">
        <v>168.71218217577399</v>
      </c>
      <c r="K4098">
        <f t="shared" si="63"/>
        <v>111.14350974097088</v>
      </c>
    </row>
    <row r="4099" spans="1:11" x14ac:dyDescent="0.25">
      <c r="A4099">
        <v>3123</v>
      </c>
      <c r="B4099">
        <v>569313.80610000005</v>
      </c>
      <c r="C4099">
        <v>6142936.0180000002</v>
      </c>
      <c r="D4099">
        <v>2224.56</v>
      </c>
      <c r="E4099">
        <v>158.44072000001299</v>
      </c>
      <c r="F4099">
        <v>501.55224400000202</v>
      </c>
      <c r="G4099">
        <v>-9.4537446688435605</v>
      </c>
      <c r="H4099">
        <v>7.8152929389999901</v>
      </c>
      <c r="I4099">
        <v>0.66622688637201299</v>
      </c>
      <c r="J4099">
        <v>167.865228372492</v>
      </c>
      <c r="K4099">
        <f t="shared" ref="K4099:K4162" si="64">G4099/H4099 +I4099*J4099</f>
        <v>110.62668155527119</v>
      </c>
    </row>
    <row r="4100" spans="1:11" x14ac:dyDescent="0.25">
      <c r="A4100">
        <v>3123</v>
      </c>
      <c r="B4100">
        <v>569313.80610000005</v>
      </c>
      <c r="C4100">
        <v>6142936.0180000002</v>
      </c>
      <c r="D4100">
        <v>2224.5610000000001</v>
      </c>
      <c r="E4100">
        <v>158.44072000001299</v>
      </c>
      <c r="F4100">
        <v>501.55224400000202</v>
      </c>
      <c r="G4100">
        <v>-9.4511225297750805</v>
      </c>
      <c r="H4100">
        <v>7.8153560236828303</v>
      </c>
      <c r="I4100">
        <v>0.666227177638678</v>
      </c>
      <c r="J4100">
        <v>167.859521725527</v>
      </c>
      <c r="K4100">
        <f t="shared" si="64"/>
        <v>110.62327380079752</v>
      </c>
    </row>
    <row r="4101" spans="1:11" x14ac:dyDescent="0.25">
      <c r="A4101">
        <v>3123</v>
      </c>
      <c r="B4101">
        <v>569312.39450000005</v>
      </c>
      <c r="C4101">
        <v>6142935.5109999999</v>
      </c>
      <c r="D4101">
        <v>2224.62</v>
      </c>
      <c r="E4101">
        <v>158.420439999987</v>
      </c>
      <c r="F4101">
        <v>501.49578000000099</v>
      </c>
      <c r="G4101">
        <v>-9.1461279943361795</v>
      </c>
      <c r="H4101">
        <v>7.8861232005142101</v>
      </c>
      <c r="I4101">
        <v>0.66618308693557104</v>
      </c>
      <c r="J4101">
        <v>166.90005868630399</v>
      </c>
      <c r="K4101">
        <f t="shared" si="64"/>
        <v>110.02622137391317</v>
      </c>
    </row>
    <row r="4102" spans="1:11" x14ac:dyDescent="0.25">
      <c r="A4102">
        <v>3123</v>
      </c>
      <c r="B4102">
        <v>569312.39450000005</v>
      </c>
      <c r="C4102">
        <v>6142935.5109999999</v>
      </c>
      <c r="D4102">
        <v>2224.6210000000001</v>
      </c>
      <c r="E4102">
        <v>158.420439999987</v>
      </c>
      <c r="F4102">
        <v>501.49578000000099</v>
      </c>
      <c r="G4102">
        <v>-9.1436285839983107</v>
      </c>
      <c r="H4102">
        <v>7.8861915794698403</v>
      </c>
      <c r="I4102">
        <v>0.66618336820368595</v>
      </c>
      <c r="J4102">
        <v>166.89463223954499</v>
      </c>
      <c r="K4102">
        <f t="shared" si="64"/>
        <v>110.02298030010853</v>
      </c>
    </row>
    <row r="4103" spans="1:11" x14ac:dyDescent="0.25">
      <c r="A4103">
        <v>3123</v>
      </c>
      <c r="B4103">
        <v>569310.79480000003</v>
      </c>
      <c r="C4103">
        <v>6142934.9359999998</v>
      </c>
      <c r="D4103">
        <v>2224.6799999999998</v>
      </c>
      <c r="E4103">
        <v>158.39743999999999</v>
      </c>
      <c r="F4103">
        <v>501.43179200000299</v>
      </c>
      <c r="G4103">
        <v>-8.9165684614138296</v>
      </c>
      <c r="H4103">
        <v>7.9614787702865497</v>
      </c>
      <c r="I4103">
        <v>0.66611128505833905</v>
      </c>
      <c r="J4103">
        <v>165.90035340753801</v>
      </c>
      <c r="K4103">
        <f t="shared" si="64"/>
        <v>109.38813374413103</v>
      </c>
    </row>
    <row r="4104" spans="1:11" x14ac:dyDescent="0.25">
      <c r="A4104">
        <v>3123</v>
      </c>
      <c r="B4104">
        <v>569310.79480000003</v>
      </c>
      <c r="C4104">
        <v>6142934.9359999998</v>
      </c>
      <c r="D4104">
        <v>2224.681</v>
      </c>
      <c r="E4104">
        <v>158.39743999999999</v>
      </c>
      <c r="F4104">
        <v>501.43179200000299</v>
      </c>
      <c r="G4104">
        <v>-8.9142212131443195</v>
      </c>
      <c r="H4104">
        <v>7.9615501400569402</v>
      </c>
      <c r="I4104">
        <v>0.666111555255402</v>
      </c>
      <c r="J4104">
        <v>165.895308581107</v>
      </c>
      <c r="K4104">
        <f t="shared" si="64"/>
        <v>109.38512301545951</v>
      </c>
    </row>
    <row r="4105" spans="1:11" x14ac:dyDescent="0.25">
      <c r="A4105">
        <v>3123</v>
      </c>
      <c r="B4105">
        <v>569309.94790000003</v>
      </c>
      <c r="C4105">
        <v>6142934.6320000002</v>
      </c>
      <c r="D4105">
        <v>2224.7199999999998</v>
      </c>
      <c r="E4105">
        <v>158.385280000016</v>
      </c>
      <c r="F4105">
        <v>501.39791600000098</v>
      </c>
      <c r="G4105">
        <v>-8.8195775907644194</v>
      </c>
      <c r="H4105">
        <v>7.9998290001022996</v>
      </c>
      <c r="I4105">
        <v>0.66606696811874999</v>
      </c>
      <c r="J4105">
        <v>165.35639248504</v>
      </c>
      <c r="K4105">
        <f t="shared" si="64"/>
        <v>109.03596023742061</v>
      </c>
    </row>
    <row r="4106" spans="1:11" x14ac:dyDescent="0.25">
      <c r="A4106">
        <v>3123</v>
      </c>
      <c r="B4106">
        <v>569309.94790000003</v>
      </c>
      <c r="C4106">
        <v>6142934.6320000002</v>
      </c>
      <c r="D4106">
        <v>2224.721</v>
      </c>
      <c r="E4106">
        <v>158.385280000016</v>
      </c>
      <c r="F4106">
        <v>501.39791600000098</v>
      </c>
      <c r="G4106">
        <v>-8.8173166279609791</v>
      </c>
      <c r="H4106">
        <v>7.9999006464777596</v>
      </c>
      <c r="I4106">
        <v>0.666067232564722</v>
      </c>
      <c r="J4106">
        <v>165.35157745801399</v>
      </c>
      <c r="K4106">
        <f t="shared" si="64"/>
        <v>109.03308933101391</v>
      </c>
    </row>
    <row r="4107" spans="1:11" x14ac:dyDescent="0.25">
      <c r="A4107">
        <v>3123</v>
      </c>
      <c r="B4107">
        <v>569309.00690000004</v>
      </c>
      <c r="C4107">
        <v>6142934.2939999998</v>
      </c>
      <c r="D4107">
        <v>2224.75</v>
      </c>
      <c r="E4107">
        <v>158.37175999997999</v>
      </c>
      <c r="F4107">
        <v>501.36027600000301</v>
      </c>
      <c r="G4107">
        <v>-8.7802537918614796</v>
      </c>
      <c r="H4107">
        <v>8.0395825788048203</v>
      </c>
      <c r="I4107">
        <v>0.66600698042495199</v>
      </c>
      <c r="J4107">
        <v>164.845363875641</v>
      </c>
      <c r="K4107">
        <f t="shared" si="64"/>
        <v>108.69603496355157</v>
      </c>
    </row>
    <row r="4108" spans="1:11" x14ac:dyDescent="0.25">
      <c r="A4108">
        <v>3123</v>
      </c>
      <c r="B4108">
        <v>569309.00690000004</v>
      </c>
      <c r="C4108">
        <v>6142934.2939999998</v>
      </c>
      <c r="D4108">
        <v>2224.7510000000002</v>
      </c>
      <c r="E4108">
        <v>158.37175999997999</v>
      </c>
      <c r="F4108">
        <v>501.36027600000301</v>
      </c>
      <c r="G4108">
        <v>-8.7780932585982399</v>
      </c>
      <c r="H4108">
        <v>8.0396534829431197</v>
      </c>
      <c r="I4108">
        <v>0.66600723857177502</v>
      </c>
      <c r="J4108">
        <v>164.84082654201401</v>
      </c>
      <c r="K4108">
        <f t="shared" si="64"/>
        <v>108.69333398725219</v>
      </c>
    </row>
    <row r="4109" spans="1:11" x14ac:dyDescent="0.25">
      <c r="A4109">
        <v>3123</v>
      </c>
      <c r="B4109">
        <v>569308.34820000001</v>
      </c>
      <c r="C4109">
        <v>6142934.0580000002</v>
      </c>
      <c r="D4109">
        <v>2224.7800000000002</v>
      </c>
      <c r="E4109">
        <v>158.36232000001399</v>
      </c>
      <c r="F4109">
        <v>501.33392800000001</v>
      </c>
      <c r="G4109">
        <v>-8.7559134297395396</v>
      </c>
      <c r="H4109">
        <v>8.06678469090701</v>
      </c>
      <c r="I4109">
        <v>0.66596305217187501</v>
      </c>
      <c r="J4109">
        <v>164.462760892321</v>
      </c>
      <c r="K4109">
        <f t="shared" si="64"/>
        <v>108.44069427986845</v>
      </c>
    </row>
    <row r="4110" spans="1:11" x14ac:dyDescent="0.25">
      <c r="A4110">
        <v>3123</v>
      </c>
      <c r="B4110">
        <v>569308.34820000001</v>
      </c>
      <c r="C4110">
        <v>6142934.0580000002</v>
      </c>
      <c r="D4110">
        <v>2224.7809999999999</v>
      </c>
      <c r="E4110">
        <v>158.36232000001399</v>
      </c>
      <c r="F4110">
        <v>501.33392800000001</v>
      </c>
      <c r="G4110">
        <v>-8.7538261647922706</v>
      </c>
      <c r="H4110">
        <v>8.0668544057529292</v>
      </c>
      <c r="I4110">
        <v>0.66596330596389697</v>
      </c>
      <c r="J4110">
        <v>164.45843213151699</v>
      </c>
      <c r="K4110">
        <f t="shared" si="64"/>
        <v>108.43812134959525</v>
      </c>
    </row>
    <row r="4111" spans="1:11" x14ac:dyDescent="0.25">
      <c r="A4111">
        <v>3123</v>
      </c>
      <c r="B4111">
        <v>569307.59849999996</v>
      </c>
      <c r="C4111">
        <v>6142933.7819999997</v>
      </c>
      <c r="D4111">
        <v>2224.8200000000002</v>
      </c>
      <c r="E4111">
        <v>158.351279999973</v>
      </c>
      <c r="F4111">
        <v>501.303939999997</v>
      </c>
      <c r="G4111">
        <v>-8.7394759394237198</v>
      </c>
      <c r="H4111">
        <v>8.0973970032072593</v>
      </c>
      <c r="I4111">
        <v>0.66590944620731896</v>
      </c>
      <c r="J4111">
        <v>164.02190508985601</v>
      </c>
      <c r="K4111">
        <f t="shared" si="64"/>
        <v>108.14444149789617</v>
      </c>
    </row>
    <row r="4112" spans="1:11" x14ac:dyDescent="0.25">
      <c r="A4112">
        <v>3123</v>
      </c>
      <c r="B4112">
        <v>569307.59849999996</v>
      </c>
      <c r="C4112">
        <v>6142933.7819999997</v>
      </c>
      <c r="D4112">
        <v>2224.8209999999999</v>
      </c>
      <c r="E4112">
        <v>158.351279999973</v>
      </c>
      <c r="F4112">
        <v>501.303939999997</v>
      </c>
      <c r="G4112">
        <v>-8.7374738718865093</v>
      </c>
      <c r="H4112">
        <v>8.0974648126744597</v>
      </c>
      <c r="I4112">
        <v>0.66590969512442999</v>
      </c>
      <c r="J4112">
        <v>164.017826264457</v>
      </c>
      <c r="K4112">
        <f t="shared" si="64"/>
        <v>108.14202248077827</v>
      </c>
    </row>
    <row r="4113" spans="1:11" x14ac:dyDescent="0.25">
      <c r="A4113">
        <v>3123</v>
      </c>
      <c r="B4113">
        <v>569306.7561</v>
      </c>
      <c r="C4113">
        <v>6142933.4699999997</v>
      </c>
      <c r="D4113">
        <v>2224.86</v>
      </c>
      <c r="E4113">
        <v>158.33879999999701</v>
      </c>
      <c r="F4113">
        <v>501.27024399999902</v>
      </c>
      <c r="G4113">
        <v>-8.7626477353416998</v>
      </c>
      <c r="H4113">
        <v>8.1298064754800894</v>
      </c>
      <c r="I4113">
        <v>0.66584207268993501</v>
      </c>
      <c r="J4113">
        <v>163.57574483131901</v>
      </c>
      <c r="K4113">
        <f t="shared" si="64"/>
        <v>107.83777087398552</v>
      </c>
    </row>
    <row r="4114" spans="1:11" x14ac:dyDescent="0.25">
      <c r="A4114">
        <v>3123</v>
      </c>
      <c r="B4114">
        <v>569306.7561</v>
      </c>
      <c r="C4114">
        <v>6142933.4699999997</v>
      </c>
      <c r="D4114">
        <v>2224.8609999999999</v>
      </c>
      <c r="E4114">
        <v>158.33879999999701</v>
      </c>
      <c r="F4114">
        <v>501.27024399999902</v>
      </c>
      <c r="G4114">
        <v>-8.7607448949431603</v>
      </c>
      <c r="H4114">
        <v>8.1298713073546693</v>
      </c>
      <c r="I4114">
        <v>0.66584231620970102</v>
      </c>
      <c r="J4114">
        <v>163.571964853997</v>
      </c>
      <c r="K4114">
        <f t="shared" si="64"/>
        <v>107.83553648975229</v>
      </c>
    </row>
    <row r="4115" spans="1:11" x14ac:dyDescent="0.25">
      <c r="A4115">
        <v>3123</v>
      </c>
      <c r="B4115">
        <v>569306.19449999998</v>
      </c>
      <c r="C4115">
        <v>6142933.2609999999</v>
      </c>
      <c r="D4115">
        <v>2224.89</v>
      </c>
      <c r="E4115">
        <v>158.33043999999001</v>
      </c>
      <c r="F4115">
        <v>501.247780000001</v>
      </c>
      <c r="G4115">
        <v>-8.7907239482473791</v>
      </c>
      <c r="H4115">
        <v>8.1505892374171705</v>
      </c>
      <c r="I4115">
        <v>0.66579448833105204</v>
      </c>
      <c r="J4115">
        <v>163.28388312636</v>
      </c>
      <c r="K4115">
        <f t="shared" si="64"/>
        <v>107.63497096078142</v>
      </c>
    </row>
    <row r="4116" spans="1:11" x14ac:dyDescent="0.25">
      <c r="A4116">
        <v>3123</v>
      </c>
      <c r="B4116">
        <v>569306.19449999998</v>
      </c>
      <c r="C4116">
        <v>6142933.2609999999</v>
      </c>
      <c r="D4116">
        <v>2224.8910000000001</v>
      </c>
      <c r="E4116">
        <v>158.33043999999001</v>
      </c>
      <c r="F4116">
        <v>501.247780000001</v>
      </c>
      <c r="G4116">
        <v>-8.7888893456089203</v>
      </c>
      <c r="H4116">
        <v>8.1506515870176308</v>
      </c>
      <c r="I4116">
        <v>0.66579472829981601</v>
      </c>
      <c r="J4116">
        <v>163.280313071378</v>
      </c>
      <c r="K4116">
        <f t="shared" si="64"/>
        <v>107.63286655708652</v>
      </c>
    </row>
    <row r="4117" spans="1:11" x14ac:dyDescent="0.25">
      <c r="A4117">
        <v>3123</v>
      </c>
      <c r="B4117">
        <v>569305.44570000004</v>
      </c>
      <c r="C4117">
        <v>6142932.9840000002</v>
      </c>
      <c r="D4117">
        <v>2224.9299999999998</v>
      </c>
      <c r="E4117">
        <v>158.31935999999399</v>
      </c>
      <c r="F4117">
        <v>501.217828</v>
      </c>
      <c r="G4117">
        <v>-8.8526557038706795</v>
      </c>
      <c r="H4117">
        <v>8.1767128702548106</v>
      </c>
      <c r="I4117">
        <v>0.66572701014052005</v>
      </c>
      <c r="J4117">
        <v>162.92068260360799</v>
      </c>
      <c r="K4117">
        <f t="shared" si="64"/>
        <v>107.37803210188316</v>
      </c>
    </row>
    <row r="4118" spans="1:11" x14ac:dyDescent="0.25">
      <c r="A4118">
        <v>3123</v>
      </c>
      <c r="B4118">
        <v>569305.44570000004</v>
      </c>
      <c r="C4118">
        <v>6142932.9840000002</v>
      </c>
      <c r="D4118">
        <v>2224.931</v>
      </c>
      <c r="E4118">
        <v>158.31935999999399</v>
      </c>
      <c r="F4118">
        <v>501.217828</v>
      </c>
      <c r="G4118">
        <v>-8.8509150747272898</v>
      </c>
      <c r="H4118">
        <v>8.1767712551292995</v>
      </c>
      <c r="I4118">
        <v>0.66572724542302197</v>
      </c>
      <c r="J4118">
        <v>162.91740620356899</v>
      </c>
      <c r="K4118">
        <f t="shared" si="64"/>
        <v>107.37610985097147</v>
      </c>
    </row>
    <row r="4119" spans="1:11" x14ac:dyDescent="0.25">
      <c r="A4119">
        <v>3123</v>
      </c>
      <c r="B4119">
        <v>569304.41610000003</v>
      </c>
      <c r="C4119">
        <v>6142932.602</v>
      </c>
      <c r="D4119">
        <v>2224.98</v>
      </c>
      <c r="E4119">
        <v>158.30408000000099</v>
      </c>
      <c r="F4119">
        <v>501.176644000002</v>
      </c>
      <c r="G4119">
        <v>-8.9920125175315793</v>
      </c>
      <c r="H4119">
        <v>8.2095644688094094</v>
      </c>
      <c r="I4119">
        <v>0.66562510242609496</v>
      </c>
      <c r="J4119">
        <v>162.48632240517099</v>
      </c>
      <c r="K4119">
        <f t="shared" si="64"/>
        <v>107.05966566870154</v>
      </c>
    </row>
    <row r="4120" spans="1:11" x14ac:dyDescent="0.25">
      <c r="A4120">
        <v>3123</v>
      </c>
      <c r="B4120">
        <v>569304.41610000003</v>
      </c>
      <c r="C4120">
        <v>6142932.602</v>
      </c>
      <c r="D4120">
        <v>2224.9810000000002</v>
      </c>
      <c r="E4120">
        <v>158.30408000000099</v>
      </c>
      <c r="F4120">
        <v>501.176644000002</v>
      </c>
      <c r="G4120">
        <v>-8.9904061161543698</v>
      </c>
      <c r="H4120">
        <v>8.2096162309201706</v>
      </c>
      <c r="I4120">
        <v>0.66562533137054303</v>
      </c>
      <c r="J4120">
        <v>162.48347482942501</v>
      </c>
      <c r="K4120">
        <f t="shared" si="64"/>
        <v>107.05801002962171</v>
      </c>
    </row>
    <row r="4121" spans="1:11" x14ac:dyDescent="0.25">
      <c r="A4121">
        <v>3123</v>
      </c>
      <c r="B4121">
        <v>569303.48</v>
      </c>
      <c r="C4121">
        <v>6142932.2549999999</v>
      </c>
      <c r="D4121">
        <v>2225.0300000000002</v>
      </c>
      <c r="E4121">
        <v>158.290199999988</v>
      </c>
      <c r="F4121">
        <v>501.13920000000098</v>
      </c>
      <c r="G4121">
        <v>-9.1746886928078695</v>
      </c>
      <c r="H4121">
        <v>8.2346944326713096</v>
      </c>
      <c r="I4121">
        <v>0.66552040574850702</v>
      </c>
      <c r="J4121">
        <v>162.20503580412401</v>
      </c>
      <c r="K4121">
        <f t="shared" si="64"/>
        <v>106.83661077034159</v>
      </c>
    </row>
    <row r="4122" spans="1:11" x14ac:dyDescent="0.25">
      <c r="A4122">
        <v>3123</v>
      </c>
      <c r="B4122">
        <v>569303.48</v>
      </c>
      <c r="C4122">
        <v>6142932.2549999999</v>
      </c>
      <c r="D4122">
        <v>2225.0309999999999</v>
      </c>
      <c r="E4122">
        <v>158.290199999988</v>
      </c>
      <c r="F4122">
        <v>501.13920000000098</v>
      </c>
      <c r="G4122">
        <v>-9.1737670336827701</v>
      </c>
      <c r="H4122">
        <v>8.2346751903121795</v>
      </c>
      <c r="I4122">
        <v>0.66552045325211795</v>
      </c>
      <c r="J4122">
        <v>162.20505866159601</v>
      </c>
      <c r="K4122">
        <f t="shared" si="64"/>
        <v>106.83674300845558</v>
      </c>
    </row>
    <row r="4123" spans="1:11" x14ac:dyDescent="0.25">
      <c r="A4123">
        <v>3123</v>
      </c>
      <c r="B4123">
        <v>569302.54399999999</v>
      </c>
      <c r="C4123">
        <v>6142931.9079999998</v>
      </c>
      <c r="D4123">
        <v>2225.0700000000002</v>
      </c>
      <c r="E4123">
        <v>158.27632000000401</v>
      </c>
      <c r="F4123">
        <v>501.10176000000098</v>
      </c>
      <c r="G4123">
        <v>-9.4029841592029104</v>
      </c>
      <c r="H4123">
        <v>8.2565707246137006</v>
      </c>
      <c r="I4123">
        <v>0.66540585403267205</v>
      </c>
      <c r="J4123">
        <v>161.992506371399</v>
      </c>
      <c r="K4123">
        <f t="shared" si="64"/>
        <v>106.65191343094688</v>
      </c>
    </row>
    <row r="4124" spans="1:11" x14ac:dyDescent="0.25">
      <c r="A4124">
        <v>3123</v>
      </c>
      <c r="B4124">
        <v>569302.54399999999</v>
      </c>
      <c r="C4124">
        <v>6142931.9079999998</v>
      </c>
      <c r="D4124">
        <v>2225.0709999999999</v>
      </c>
      <c r="E4124">
        <v>158.27632000000401</v>
      </c>
      <c r="F4124">
        <v>501.10176000000098</v>
      </c>
      <c r="G4124">
        <v>-9.4019222714594601</v>
      </c>
      <c r="H4124">
        <v>8.2565551974337694</v>
      </c>
      <c r="I4124">
        <v>0.66540591822522199</v>
      </c>
      <c r="J4124">
        <v>161.992516178442</v>
      </c>
      <c r="K4124">
        <f t="shared" si="64"/>
        <v>106.6520568250933</v>
      </c>
    </row>
    <row r="4125" spans="1:11" x14ac:dyDescent="0.25">
      <c r="A4125">
        <v>3123</v>
      </c>
      <c r="B4125">
        <v>569301.70160000003</v>
      </c>
      <c r="C4125">
        <v>6142931.5959999999</v>
      </c>
      <c r="D4125">
        <v>2225.12</v>
      </c>
      <c r="E4125">
        <v>158.26383999999899</v>
      </c>
      <c r="F4125">
        <v>501.06806400000198</v>
      </c>
      <c r="G4125">
        <v>-9.6089252539743395</v>
      </c>
      <c r="H4125">
        <v>8.2744625158177403</v>
      </c>
      <c r="I4125">
        <v>0.66529928917926895</v>
      </c>
      <c r="J4125">
        <v>161.81055889822699</v>
      </c>
      <c r="K4125">
        <f t="shared" si="64"/>
        <v>106.49117496220849</v>
      </c>
    </row>
    <row r="4126" spans="1:11" x14ac:dyDescent="0.25">
      <c r="A4126">
        <v>3123</v>
      </c>
      <c r="B4126">
        <v>569301.70160000003</v>
      </c>
      <c r="C4126">
        <v>6142931.5959999999</v>
      </c>
      <c r="D4126">
        <v>2225.1210000000001</v>
      </c>
      <c r="E4126">
        <v>158.26383999999899</v>
      </c>
      <c r="F4126">
        <v>501.06806400000198</v>
      </c>
      <c r="G4126">
        <v>-9.6077281716753191</v>
      </c>
      <c r="H4126">
        <v>8.2744510891200402</v>
      </c>
      <c r="I4126">
        <v>0.66529936968986003</v>
      </c>
      <c r="J4126">
        <v>161.81055322180299</v>
      </c>
      <c r="K4126">
        <f t="shared" si="64"/>
        <v>106.49132728158526</v>
      </c>
    </row>
    <row r="4127" spans="1:11" x14ac:dyDescent="0.25">
      <c r="A4127">
        <v>3123</v>
      </c>
      <c r="B4127">
        <v>569277.11679999996</v>
      </c>
      <c r="C4127">
        <v>6142922.6540000001</v>
      </c>
      <c r="D4127">
        <v>2226.15</v>
      </c>
      <c r="E4127">
        <v>157.90616000001299</v>
      </c>
      <c r="F4127">
        <v>500.084671999997</v>
      </c>
      <c r="G4127">
        <v>2.0373178660597602</v>
      </c>
      <c r="H4127">
        <v>7.99724227895768</v>
      </c>
      <c r="I4127">
        <v>0.66554662866615399</v>
      </c>
      <c r="J4127">
        <v>164.07562238659199</v>
      </c>
      <c r="K4127">
        <f t="shared" si="64"/>
        <v>109.45472987601329</v>
      </c>
    </row>
    <row r="4128" spans="1:11" x14ac:dyDescent="0.25">
      <c r="A4128">
        <v>3123</v>
      </c>
      <c r="B4128">
        <v>569277.11679999996</v>
      </c>
      <c r="C4128">
        <v>6142922.6540000001</v>
      </c>
      <c r="D4128">
        <v>2226.1509999999998</v>
      </c>
      <c r="E4128">
        <v>157.90616000001299</v>
      </c>
      <c r="F4128">
        <v>500.084671999997</v>
      </c>
      <c r="G4128">
        <v>2.0374387028577199</v>
      </c>
      <c r="H4128">
        <v>7.99712647381675</v>
      </c>
      <c r="I4128">
        <v>0.66554678555616498</v>
      </c>
      <c r="J4128">
        <v>164.077648974157</v>
      </c>
      <c r="K4128">
        <f t="shared" si="64"/>
        <v>109.45612320573808</v>
      </c>
    </row>
    <row r="4129" spans="1:11" x14ac:dyDescent="0.25">
      <c r="A4129">
        <v>3123</v>
      </c>
      <c r="B4129">
        <v>569276.73959999997</v>
      </c>
      <c r="C4129">
        <v>6142922.5219999999</v>
      </c>
      <c r="D4129">
        <v>2226.17</v>
      </c>
      <c r="E4129">
        <v>157.900880000001</v>
      </c>
      <c r="F4129">
        <v>500.06958400000002</v>
      </c>
      <c r="G4129">
        <v>2.1735939141785501</v>
      </c>
      <c r="H4129">
        <v>7.9930010021855704</v>
      </c>
      <c r="I4129">
        <v>0.66556539009464999</v>
      </c>
      <c r="J4129">
        <v>164.128036958612</v>
      </c>
      <c r="K4129">
        <f t="shared" si="64"/>
        <v>109.50987809404005</v>
      </c>
    </row>
    <row r="4130" spans="1:11" x14ac:dyDescent="0.25">
      <c r="A4130">
        <v>3123</v>
      </c>
      <c r="B4130">
        <v>569276.73959999997</v>
      </c>
      <c r="C4130">
        <v>6142922.5219999999</v>
      </c>
      <c r="D4130">
        <v>2226.1709999999998</v>
      </c>
      <c r="E4130">
        <v>157.900880000001</v>
      </c>
      <c r="F4130">
        <v>500.06958400000002</v>
      </c>
      <c r="G4130">
        <v>2.1736877410481501</v>
      </c>
      <c r="H4130">
        <v>7.9928842373605304</v>
      </c>
      <c r="I4130">
        <v>0.66556554501600396</v>
      </c>
      <c r="J4130">
        <v>164.13008689077799</v>
      </c>
      <c r="K4130">
        <f t="shared" si="64"/>
        <v>109.51128359661732</v>
      </c>
    </row>
    <row r="4131" spans="1:11" x14ac:dyDescent="0.25">
      <c r="A4131">
        <v>3123</v>
      </c>
      <c r="B4131">
        <v>569275.8909</v>
      </c>
      <c r="C4131">
        <v>6142922.2240000004</v>
      </c>
      <c r="D4131">
        <v>2226.19</v>
      </c>
      <c r="E4131">
        <v>157.888960000011</v>
      </c>
      <c r="F4131">
        <v>500.03563600000001</v>
      </c>
      <c r="G4131">
        <v>2.4655224394674602</v>
      </c>
      <c r="H4131">
        <v>7.9873190049673202</v>
      </c>
      <c r="I4131">
        <v>0.66560355001097904</v>
      </c>
      <c r="J4131">
        <v>164.186950166342</v>
      </c>
      <c r="K4131">
        <f t="shared" si="64"/>
        <v>109.59209649668645</v>
      </c>
    </row>
    <row r="4132" spans="1:11" x14ac:dyDescent="0.25">
      <c r="A4132">
        <v>3123</v>
      </c>
      <c r="B4132">
        <v>569275.8909</v>
      </c>
      <c r="C4132">
        <v>6142922.2240000004</v>
      </c>
      <c r="D4132">
        <v>2226.1909999999998</v>
      </c>
      <c r="E4132">
        <v>157.888960000011</v>
      </c>
      <c r="F4132">
        <v>500.03563600000001</v>
      </c>
      <c r="G4132">
        <v>2.46555340282739</v>
      </c>
      <c r="H4132">
        <v>7.9872000912006804</v>
      </c>
      <c r="I4132">
        <v>0.66560370013759795</v>
      </c>
      <c r="J4132">
        <v>164.189051265389</v>
      </c>
      <c r="K4132">
        <f t="shared" si="64"/>
        <v>109.59352811707544</v>
      </c>
    </row>
    <row r="4133" spans="1:11" x14ac:dyDescent="0.25">
      <c r="A4133">
        <v>3123</v>
      </c>
      <c r="B4133">
        <v>569275.32499999995</v>
      </c>
      <c r="C4133">
        <v>6142922.0250000004</v>
      </c>
      <c r="D4133">
        <v>2226.21</v>
      </c>
      <c r="E4133">
        <v>157.88100000002299</v>
      </c>
      <c r="F4133">
        <v>500.01299999999901</v>
      </c>
      <c r="G4133">
        <v>2.6511907349024901</v>
      </c>
      <c r="H4133">
        <v>7.9834484200196503</v>
      </c>
      <c r="I4133">
        <v>0.66562987839875398</v>
      </c>
      <c r="J4133">
        <v>164.23404411412099</v>
      </c>
      <c r="K4133">
        <f t="shared" si="64"/>
        <v>109.65117272279359</v>
      </c>
    </row>
    <row r="4134" spans="1:11" x14ac:dyDescent="0.25">
      <c r="A4134">
        <v>3123</v>
      </c>
      <c r="B4134">
        <v>569275.32499999995</v>
      </c>
      <c r="C4134">
        <v>6142922.0250000004</v>
      </c>
      <c r="D4134">
        <v>2226.2109999999998</v>
      </c>
      <c r="E4134">
        <v>157.88100000002299</v>
      </c>
      <c r="F4134">
        <v>500.01299999999901</v>
      </c>
      <c r="G4134">
        <v>2.6511781204152198</v>
      </c>
      <c r="H4134">
        <v>7.9833280800258297</v>
      </c>
      <c r="I4134">
        <v>0.66563002503815305</v>
      </c>
      <c r="J4134">
        <v>164.236178317521</v>
      </c>
      <c r="K4134">
        <f t="shared" si="64"/>
        <v>109.65262082156804</v>
      </c>
    </row>
    <row r="4135" spans="1:11" x14ac:dyDescent="0.25">
      <c r="A4135">
        <v>3123</v>
      </c>
      <c r="B4135">
        <v>569272.87320000003</v>
      </c>
      <c r="C4135">
        <v>6142921.1639999999</v>
      </c>
      <c r="D4135">
        <v>2226.2800000000002</v>
      </c>
      <c r="E4135">
        <v>157.84656000000501</v>
      </c>
      <c r="F4135">
        <v>499.914928000001</v>
      </c>
      <c r="G4135">
        <v>2.4647235588689802</v>
      </c>
      <c r="H4135">
        <v>7.9774175609600402</v>
      </c>
      <c r="I4135">
        <v>0.66545887037099705</v>
      </c>
      <c r="J4135">
        <v>163.91688907066799</v>
      </c>
      <c r="K4135">
        <f t="shared" si="64"/>
        <v>109.38891042164875</v>
      </c>
    </row>
    <row r="4136" spans="1:11" x14ac:dyDescent="0.25">
      <c r="A4136">
        <v>3123</v>
      </c>
      <c r="B4136">
        <v>569272.87320000003</v>
      </c>
      <c r="C4136">
        <v>6142921.1639999999</v>
      </c>
      <c r="D4136">
        <v>2226.2809999999999</v>
      </c>
      <c r="E4136">
        <v>157.84656000000501</v>
      </c>
      <c r="F4136">
        <v>499.914928000001</v>
      </c>
      <c r="G4136">
        <v>2.46460222075644</v>
      </c>
      <c r="H4136">
        <v>7.9773053742061402</v>
      </c>
      <c r="I4136">
        <v>0.66545902395425105</v>
      </c>
      <c r="J4136">
        <v>163.918792331742</v>
      </c>
      <c r="K4136">
        <f t="shared" si="64"/>
        <v>109.39019127339596</v>
      </c>
    </row>
    <row r="4137" spans="1:11" x14ac:dyDescent="0.25">
      <c r="A4137">
        <v>3123</v>
      </c>
      <c r="B4137">
        <v>569271.83589999995</v>
      </c>
      <c r="C4137">
        <v>6142920.7999999998</v>
      </c>
      <c r="D4137">
        <v>2226.3200000000002</v>
      </c>
      <c r="E4137">
        <v>157.831999999994</v>
      </c>
      <c r="F4137">
        <v>499.87343599999798</v>
      </c>
      <c r="G4137">
        <v>2.3317908854104101</v>
      </c>
      <c r="H4137">
        <v>7.9748616794674501</v>
      </c>
      <c r="I4137">
        <v>0.66537380871964902</v>
      </c>
      <c r="J4137">
        <v>163.76943425430301</v>
      </c>
      <c r="K4137">
        <f t="shared" si="64"/>
        <v>109.26028486482222</v>
      </c>
    </row>
    <row r="4138" spans="1:11" x14ac:dyDescent="0.25">
      <c r="A4138">
        <v>3123</v>
      </c>
      <c r="B4138">
        <v>569271.83589999995</v>
      </c>
      <c r="C4138">
        <v>6142920.7999999998</v>
      </c>
      <c r="D4138">
        <v>2226.3209999999999</v>
      </c>
      <c r="E4138">
        <v>157.831999999994</v>
      </c>
      <c r="F4138">
        <v>499.87343599999798</v>
      </c>
      <c r="G4138">
        <v>2.3316247826258101</v>
      </c>
      <c r="H4138">
        <v>7.9747538358068697</v>
      </c>
      <c r="I4138">
        <v>0.66537396803488602</v>
      </c>
      <c r="J4138">
        <v>163.77122021850801</v>
      </c>
      <c r="K4138">
        <f t="shared" si="64"/>
        <v>109.26148241536477</v>
      </c>
    </row>
    <row r="4139" spans="1:11" x14ac:dyDescent="0.25">
      <c r="A4139">
        <v>3123</v>
      </c>
      <c r="B4139">
        <v>569271.27009999997</v>
      </c>
      <c r="C4139">
        <v>6142920.602</v>
      </c>
      <c r="D4139">
        <v>2226.33</v>
      </c>
      <c r="E4139">
        <v>157.824079999991</v>
      </c>
      <c r="F4139">
        <v>499.85080399999703</v>
      </c>
      <c r="G4139">
        <v>2.26396682650467</v>
      </c>
      <c r="H4139">
        <v>7.9749074431117997</v>
      </c>
      <c r="I4139">
        <v>0.66532666768551496</v>
      </c>
      <c r="J4139">
        <v>163.66744917313</v>
      </c>
      <c r="K4139">
        <f t="shared" si="64"/>
        <v>109.17620484934642</v>
      </c>
    </row>
    <row r="4140" spans="1:11" x14ac:dyDescent="0.25">
      <c r="A4140">
        <v>3123</v>
      </c>
      <c r="B4140">
        <v>569271.27009999997</v>
      </c>
      <c r="C4140">
        <v>6142920.602</v>
      </c>
      <c r="D4140">
        <v>2226.3310000000001</v>
      </c>
      <c r="E4140">
        <v>157.824079999991</v>
      </c>
      <c r="F4140">
        <v>499.85080399999703</v>
      </c>
      <c r="G4140">
        <v>2.2637750966366901</v>
      </c>
      <c r="H4140">
        <v>7.9748019582411196</v>
      </c>
      <c r="I4140">
        <v>0.66532683048088204</v>
      </c>
      <c r="J4140">
        <v>163.66917241527599</v>
      </c>
      <c r="K4140">
        <f t="shared" si="64"/>
        <v>109.17735772596518</v>
      </c>
    </row>
    <row r="4141" spans="1:11" x14ac:dyDescent="0.25">
      <c r="A4141">
        <v>3123</v>
      </c>
      <c r="B4141">
        <v>569270.32779999997</v>
      </c>
      <c r="C4141">
        <v>6142920.2690000003</v>
      </c>
      <c r="D4141">
        <v>2226.36</v>
      </c>
      <c r="E4141">
        <v>157.81076000002199</v>
      </c>
      <c r="F4141">
        <v>499.81311199999902</v>
      </c>
      <c r="G4141">
        <v>2.1514901399745701</v>
      </c>
      <c r="H4141">
        <v>7.9740507271626697</v>
      </c>
      <c r="I4141">
        <v>0.66525201329003203</v>
      </c>
      <c r="J4141">
        <v>163.519993462576</v>
      </c>
      <c r="K4141">
        <f t="shared" si="64"/>
        <v>109.05181630799474</v>
      </c>
    </row>
    <row r="4142" spans="1:11" x14ac:dyDescent="0.25">
      <c r="A4142">
        <v>3123</v>
      </c>
      <c r="B4142">
        <v>569270.32779999997</v>
      </c>
      <c r="C4142">
        <v>6142920.2690000003</v>
      </c>
      <c r="D4142">
        <v>2226.3609999999999</v>
      </c>
      <c r="E4142">
        <v>157.81076000002199</v>
      </c>
      <c r="F4142">
        <v>499.81311199999902</v>
      </c>
      <c r="G4142">
        <v>2.1512541481648002</v>
      </c>
      <c r="H4142">
        <v>7.9739491659488397</v>
      </c>
      <c r="I4142">
        <v>0.66525218252021001</v>
      </c>
      <c r="J4142">
        <v>163.52161395382001</v>
      </c>
      <c r="K4142">
        <f t="shared" si="64"/>
        <v>109.05289585698766</v>
      </c>
    </row>
    <row r="4143" spans="1:11" x14ac:dyDescent="0.25">
      <c r="A4143">
        <v>3123</v>
      </c>
      <c r="B4143">
        <v>569269.57499999995</v>
      </c>
      <c r="C4143">
        <v>6142919.9979999997</v>
      </c>
      <c r="D4143">
        <v>2226.38</v>
      </c>
      <c r="E4143">
        <v>157.79991999999001</v>
      </c>
      <c r="F4143">
        <v>499.78299999999899</v>
      </c>
      <c r="G4143">
        <v>2.06445559825102</v>
      </c>
      <c r="H4143">
        <v>7.97433607977203</v>
      </c>
      <c r="I4143">
        <v>0.665193249282655</v>
      </c>
      <c r="J4143">
        <v>163.39457621627301</v>
      </c>
      <c r="K4143">
        <f t="shared" si="64"/>
        <v>108.94785652663073</v>
      </c>
    </row>
    <row r="4144" spans="1:11" x14ac:dyDescent="0.25">
      <c r="A4144">
        <v>3123</v>
      </c>
      <c r="B4144">
        <v>569269.57499999995</v>
      </c>
      <c r="C4144">
        <v>6142919.9979999997</v>
      </c>
      <c r="D4144">
        <v>2226.3809999999999</v>
      </c>
      <c r="E4144">
        <v>157.79991999999001</v>
      </c>
      <c r="F4144">
        <v>499.78299999999899</v>
      </c>
      <c r="G4144">
        <v>2.06418294872925</v>
      </c>
      <c r="H4144">
        <v>7.9742376542511204</v>
      </c>
      <c r="I4144">
        <v>0.66519342428038797</v>
      </c>
      <c r="J4144">
        <v>163.396116057938</v>
      </c>
      <c r="K4144">
        <f t="shared" si="64"/>
        <v>108.94887841699676</v>
      </c>
    </row>
    <row r="4145" spans="1:11" x14ac:dyDescent="0.25">
      <c r="A4145">
        <v>3123</v>
      </c>
      <c r="B4145">
        <v>569268.16350000002</v>
      </c>
      <c r="C4145">
        <v>6142919.4910000004</v>
      </c>
      <c r="D4145">
        <v>2226.42</v>
      </c>
      <c r="E4145">
        <v>157.779640000022</v>
      </c>
      <c r="F4145">
        <v>499.72654000000301</v>
      </c>
      <c r="G4145">
        <v>1.90941100674508</v>
      </c>
      <c r="H4145">
        <v>7.9751812811679397</v>
      </c>
      <c r="I4145">
        <v>0.66508762802361898</v>
      </c>
      <c r="J4145">
        <v>163.16390744351401</v>
      </c>
      <c r="K4145">
        <f t="shared" si="64"/>
        <v>108.75771531604065</v>
      </c>
    </row>
    <row r="4146" spans="1:11" x14ac:dyDescent="0.25">
      <c r="A4146">
        <v>3123</v>
      </c>
      <c r="B4146">
        <v>569268.16350000002</v>
      </c>
      <c r="C4146">
        <v>6142919.4910000004</v>
      </c>
      <c r="D4146">
        <v>2226.4209999999998</v>
      </c>
      <c r="E4146">
        <v>157.779640000022</v>
      </c>
      <c r="F4146">
        <v>499.72654000000301</v>
      </c>
      <c r="G4146">
        <v>1.9090655154410301</v>
      </c>
      <c r="H4146">
        <v>7.9750887021097503</v>
      </c>
      <c r="I4146">
        <v>0.66508781506861203</v>
      </c>
      <c r="J4146">
        <v>163.16530035066401</v>
      </c>
      <c r="K4146">
        <f t="shared" si="64"/>
        <v>108.75863169859807</v>
      </c>
    </row>
    <row r="4147" spans="1:11" x14ac:dyDescent="0.25">
      <c r="A4147">
        <v>3123</v>
      </c>
      <c r="B4147">
        <v>569266.75199999998</v>
      </c>
      <c r="C4147">
        <v>6142918.9840000002</v>
      </c>
      <c r="D4147">
        <v>2226.46</v>
      </c>
      <c r="E4147">
        <v>157.75935999999601</v>
      </c>
      <c r="F4147">
        <v>499.67007999999902</v>
      </c>
      <c r="G4147">
        <v>1.76474510987027</v>
      </c>
      <c r="H4147">
        <v>7.9768460379560402</v>
      </c>
      <c r="I4147">
        <v>0.66498753528809995</v>
      </c>
      <c r="J4147">
        <v>162.93408816617901</v>
      </c>
      <c r="K4147">
        <f t="shared" si="64"/>
        <v>108.57037114661667</v>
      </c>
    </row>
    <row r="4148" spans="1:11" x14ac:dyDescent="0.25">
      <c r="A4148">
        <v>3123</v>
      </c>
      <c r="B4148">
        <v>569266.75199999998</v>
      </c>
      <c r="C4148">
        <v>6142918.9840000002</v>
      </c>
      <c r="D4148">
        <v>2226.4609999999998</v>
      </c>
      <c r="E4148">
        <v>157.75935999999601</v>
      </c>
      <c r="F4148">
        <v>499.67007999999902</v>
      </c>
      <c r="G4148">
        <v>1.76432152727602</v>
      </c>
      <c r="H4148">
        <v>7.9767592663523397</v>
      </c>
      <c r="I4148">
        <v>0.66498773602002104</v>
      </c>
      <c r="J4148">
        <v>162.93533963485601</v>
      </c>
      <c r="K4148">
        <f t="shared" si="64"/>
        <v>108.57118536850962</v>
      </c>
    </row>
    <row r="4149" spans="1:11" x14ac:dyDescent="0.25">
      <c r="A4149">
        <v>3123</v>
      </c>
      <c r="B4149">
        <v>569265.99910000002</v>
      </c>
      <c r="C4149">
        <v>6142918.7139999997</v>
      </c>
      <c r="D4149">
        <v>2226.4699999999998</v>
      </c>
      <c r="E4149">
        <v>157.748559999978</v>
      </c>
      <c r="F4149">
        <v>499.63996400000099</v>
      </c>
      <c r="G4149">
        <v>1.6970235711846</v>
      </c>
      <c r="H4149">
        <v>7.9789896305374102</v>
      </c>
      <c r="I4149">
        <v>0.66493411181827899</v>
      </c>
      <c r="J4149">
        <v>162.798788561691</v>
      </c>
      <c r="K4149">
        <f t="shared" si="64"/>
        <v>108.46315440156452</v>
      </c>
    </row>
    <row r="4150" spans="1:11" x14ac:dyDescent="0.25">
      <c r="A4150">
        <v>3123</v>
      </c>
      <c r="B4150">
        <v>569265.99910000002</v>
      </c>
      <c r="C4150">
        <v>6142918.7139999997</v>
      </c>
      <c r="D4150">
        <v>2226.471</v>
      </c>
      <c r="E4150">
        <v>157.748559999978</v>
      </c>
      <c r="F4150">
        <v>499.63996400000099</v>
      </c>
      <c r="G4150">
        <v>1.6965561619115399</v>
      </c>
      <c r="H4150">
        <v>7.9789059395688398</v>
      </c>
      <c r="I4150">
        <v>0.66493432050997103</v>
      </c>
      <c r="J4150">
        <v>162.79996685397501</v>
      </c>
      <c r="K4150">
        <f t="shared" si="64"/>
        <v>108.46391551355131</v>
      </c>
    </row>
    <row r="4151" spans="1:11" x14ac:dyDescent="0.25">
      <c r="A4151">
        <v>3123</v>
      </c>
      <c r="B4151">
        <v>569265.15220000001</v>
      </c>
      <c r="C4151">
        <v>6142918.4100000001</v>
      </c>
      <c r="D4151">
        <v>2226.5</v>
      </c>
      <c r="E4151">
        <v>157.73639999999401</v>
      </c>
      <c r="F4151">
        <v>499.606088</v>
      </c>
      <c r="G4151">
        <v>1.6154649127563301</v>
      </c>
      <c r="H4151">
        <v>7.9801068863412903</v>
      </c>
      <c r="I4151">
        <v>0.66487986045390501</v>
      </c>
      <c r="J4151">
        <v>162.6697083379</v>
      </c>
      <c r="K4151">
        <f t="shared" si="64"/>
        <v>108.35824948041439</v>
      </c>
    </row>
    <row r="4152" spans="1:11" x14ac:dyDescent="0.25">
      <c r="A4152">
        <v>3123</v>
      </c>
      <c r="B4152">
        <v>569265.15220000001</v>
      </c>
      <c r="C4152">
        <v>6142918.4100000001</v>
      </c>
      <c r="D4152">
        <v>2226.5010000000002</v>
      </c>
      <c r="E4152">
        <v>157.73639999999401</v>
      </c>
      <c r="F4152">
        <v>499.606088</v>
      </c>
      <c r="G4152">
        <v>1.6149464391055901</v>
      </c>
      <c r="H4152">
        <v>7.9800266481322302</v>
      </c>
      <c r="I4152">
        <v>0.66488007866368504</v>
      </c>
      <c r="J4152">
        <v>162.670806171187</v>
      </c>
      <c r="K4152">
        <f t="shared" si="64"/>
        <v>108.35895196807411</v>
      </c>
    </row>
    <row r="4153" spans="1:11" x14ac:dyDescent="0.25">
      <c r="A4153">
        <v>3123</v>
      </c>
      <c r="B4153">
        <v>569263.92890000006</v>
      </c>
      <c r="C4153">
        <v>6142917.9699999997</v>
      </c>
      <c r="D4153">
        <v>2226.5300000000002</v>
      </c>
      <c r="E4153">
        <v>157.71880000000201</v>
      </c>
      <c r="F4153">
        <v>499.55715600000201</v>
      </c>
      <c r="G4153">
        <v>1.5099867439255701</v>
      </c>
      <c r="H4153">
        <v>7.9833664803700799</v>
      </c>
      <c r="I4153">
        <v>0.66480238543633297</v>
      </c>
      <c r="J4153">
        <v>162.469771868458</v>
      </c>
      <c r="K4153">
        <f t="shared" si="64"/>
        <v>108.19943350376191</v>
      </c>
    </row>
    <row r="4154" spans="1:11" x14ac:dyDescent="0.25">
      <c r="A4154">
        <v>3123</v>
      </c>
      <c r="B4154">
        <v>569263.92890000006</v>
      </c>
      <c r="C4154">
        <v>6142917.9699999997</v>
      </c>
      <c r="D4154">
        <v>2226.5309999999999</v>
      </c>
      <c r="E4154">
        <v>157.71880000000201</v>
      </c>
      <c r="F4154">
        <v>499.55715600000201</v>
      </c>
      <c r="G4154">
        <v>1.50939122192599</v>
      </c>
      <c r="H4154">
        <v>7.9832912069636199</v>
      </c>
      <c r="I4154">
        <v>0.66480261846134503</v>
      </c>
      <c r="J4154">
        <v>162.47075694061701</v>
      </c>
      <c r="K4154">
        <f t="shared" si="64"/>
        <v>108.20005342917335</v>
      </c>
    </row>
    <row r="4155" spans="1:11" x14ac:dyDescent="0.25">
      <c r="A4155">
        <v>3123</v>
      </c>
      <c r="B4155">
        <v>569262.23510000005</v>
      </c>
      <c r="C4155">
        <v>6142917.3619999997</v>
      </c>
      <c r="D4155">
        <v>2226.5700000000002</v>
      </c>
      <c r="E4155">
        <v>157.69447999997601</v>
      </c>
      <c r="F4155">
        <v>499.48940400000299</v>
      </c>
      <c r="G4155">
        <v>1.3770713616152299</v>
      </c>
      <c r="H4155">
        <v>7.9888315818795297</v>
      </c>
      <c r="I4155">
        <v>0.66470207274188198</v>
      </c>
      <c r="J4155">
        <v>162.19705069619499</v>
      </c>
      <c r="K4155">
        <f t="shared" si="64"/>
        <v>107.98509035448348</v>
      </c>
    </row>
    <row r="4156" spans="1:11" x14ac:dyDescent="0.25">
      <c r="A4156">
        <v>3123</v>
      </c>
      <c r="B4156">
        <v>569262.23510000005</v>
      </c>
      <c r="C4156">
        <v>6142917.3619999997</v>
      </c>
      <c r="D4156">
        <v>2226.5709999999999</v>
      </c>
      <c r="E4156">
        <v>157.69447999997601</v>
      </c>
      <c r="F4156">
        <v>499.48940400000299</v>
      </c>
      <c r="G4156">
        <v>1.37636258369769</v>
      </c>
      <c r="H4156">
        <v>7.98876313130787</v>
      </c>
      <c r="I4156">
        <v>0.66470232827860598</v>
      </c>
      <c r="J4156">
        <v>162.19788650009099</v>
      </c>
      <c r="K4156">
        <f t="shared" si="64"/>
        <v>107.98560011768969</v>
      </c>
    </row>
    <row r="4157" spans="1:11" x14ac:dyDescent="0.25">
      <c r="A4157">
        <v>3123</v>
      </c>
      <c r="B4157">
        <v>569260.63670000003</v>
      </c>
      <c r="C4157">
        <v>6142916.7850000001</v>
      </c>
      <c r="D4157">
        <v>2226.62</v>
      </c>
      <c r="E4157">
        <v>157.67139999999199</v>
      </c>
      <c r="F4157">
        <v>499.42546800000099</v>
      </c>
      <c r="G4157">
        <v>1.2529510465343101</v>
      </c>
      <c r="H4157">
        <v>7.9943896745634504</v>
      </c>
      <c r="I4157">
        <v>0.66461886973787898</v>
      </c>
      <c r="J4157">
        <v>161.95467789107801</v>
      </c>
      <c r="K4157">
        <f t="shared" si="64"/>
        <v>107.79486376198925</v>
      </c>
    </row>
    <row r="4158" spans="1:11" x14ac:dyDescent="0.25">
      <c r="A4158">
        <v>3123</v>
      </c>
      <c r="B4158">
        <v>569260.63670000003</v>
      </c>
      <c r="C4158">
        <v>6142916.7850000001</v>
      </c>
      <c r="D4158">
        <v>2226.6210000000001</v>
      </c>
      <c r="E4158">
        <v>157.67139999999199</v>
      </c>
      <c r="F4158">
        <v>499.42546800000099</v>
      </c>
      <c r="G4158">
        <v>1.2521285903203401</v>
      </c>
      <c r="H4158">
        <v>7.9943276190161097</v>
      </c>
      <c r="I4158">
        <v>0.66461914878754402</v>
      </c>
      <c r="J4158">
        <v>161.955380006795</v>
      </c>
      <c r="K4158">
        <f t="shared" si="64"/>
        <v>107.7952739315635</v>
      </c>
    </row>
    <row r="4159" spans="1:11" x14ac:dyDescent="0.25">
      <c r="A4159">
        <v>3123</v>
      </c>
      <c r="B4159">
        <v>569259.7916</v>
      </c>
      <c r="C4159">
        <v>6142916.477</v>
      </c>
      <c r="D4159">
        <v>2226.64</v>
      </c>
      <c r="E4159">
        <v>157.65908000001201</v>
      </c>
      <c r="F4159">
        <v>499.391663999998</v>
      </c>
      <c r="G4159">
        <v>1.1957869689235501</v>
      </c>
      <c r="H4159">
        <v>7.9983289462887601</v>
      </c>
      <c r="I4159">
        <v>0.66457653643282</v>
      </c>
      <c r="J4159">
        <v>161.82383194056499</v>
      </c>
      <c r="K4159">
        <f t="shared" si="64"/>
        <v>107.69382634323993</v>
      </c>
    </row>
    <row r="4160" spans="1:11" x14ac:dyDescent="0.25">
      <c r="A4160">
        <v>3123</v>
      </c>
      <c r="B4160">
        <v>569259.7916</v>
      </c>
      <c r="C4160">
        <v>6142916.477</v>
      </c>
      <c r="D4160">
        <v>2226.6410000000001</v>
      </c>
      <c r="E4160">
        <v>157.65908000001201</v>
      </c>
      <c r="F4160">
        <v>499.391663999998</v>
      </c>
      <c r="G4160">
        <v>1.1949017805151401</v>
      </c>
      <c r="H4160">
        <v>7.9982702586953902</v>
      </c>
      <c r="I4160">
        <v>0.664576828865998</v>
      </c>
      <c r="J4160">
        <v>161.824466172347</v>
      </c>
      <c r="K4160">
        <f t="shared" si="64"/>
        <v>107.69418558615878</v>
      </c>
    </row>
    <row r="4161" spans="1:11" x14ac:dyDescent="0.25">
      <c r="A4161">
        <v>3123</v>
      </c>
      <c r="B4161">
        <v>569259.04040000006</v>
      </c>
      <c r="C4161">
        <v>6142916.2029999997</v>
      </c>
      <c r="D4161">
        <v>2226.66</v>
      </c>
      <c r="E4161">
        <v>157.64811999999799</v>
      </c>
      <c r="F4161">
        <v>499.36161600000099</v>
      </c>
      <c r="G4161">
        <v>1.1453631825430399</v>
      </c>
      <c r="H4161">
        <v>8.0019389806180907</v>
      </c>
      <c r="I4161">
        <v>0.66454153116609205</v>
      </c>
      <c r="J4161">
        <v>161.71068227453</v>
      </c>
      <c r="K4161">
        <f t="shared" si="64"/>
        <v>107.6066001102776</v>
      </c>
    </row>
    <row r="4162" spans="1:11" x14ac:dyDescent="0.25">
      <c r="A4162">
        <v>3123</v>
      </c>
      <c r="B4162">
        <v>569259.04040000006</v>
      </c>
      <c r="C4162">
        <v>6142916.2029999997</v>
      </c>
      <c r="D4162">
        <v>2226.6610000000001</v>
      </c>
      <c r="E4162">
        <v>157.64811999999799</v>
      </c>
      <c r="F4162">
        <v>499.36161600000099</v>
      </c>
      <c r="G4162">
        <v>1.1444206366443801</v>
      </c>
      <c r="H4162">
        <v>8.0018832753856604</v>
      </c>
      <c r="I4162">
        <v>0.66454183600400496</v>
      </c>
      <c r="J4162">
        <v>161.711257839079</v>
      </c>
      <c r="K4162">
        <f t="shared" si="64"/>
        <v>107.60691509847966</v>
      </c>
    </row>
    <row r="4163" spans="1:11" x14ac:dyDescent="0.25">
      <c r="A4163">
        <v>3123</v>
      </c>
      <c r="B4163">
        <v>569258.10140000004</v>
      </c>
      <c r="C4163">
        <v>6142915.8609999996</v>
      </c>
      <c r="D4163">
        <v>2226.69</v>
      </c>
      <c r="E4163">
        <v>157.63443999999399</v>
      </c>
      <c r="F4163">
        <v>499.32405600000101</v>
      </c>
      <c r="G4163">
        <v>1.0801904551603301</v>
      </c>
      <c r="H4163">
        <v>8.0064662519495098</v>
      </c>
      <c r="I4163">
        <v>0.66450206024802805</v>
      </c>
      <c r="J4163">
        <v>161.574111288795</v>
      </c>
      <c r="K4163">
        <f t="shared" ref="K4163:K4226" si="65">G4163/H4163 +I4163*J4163</f>
        <v>107.50124459194154</v>
      </c>
    </row>
    <row r="4164" spans="1:11" x14ac:dyDescent="0.25">
      <c r="A4164">
        <v>3123</v>
      </c>
      <c r="B4164">
        <v>569258.10140000004</v>
      </c>
      <c r="C4164">
        <v>6142915.8609999996</v>
      </c>
      <c r="D4164">
        <v>2226.6909999999998</v>
      </c>
      <c r="E4164">
        <v>157.63443999999399</v>
      </c>
      <c r="F4164">
        <v>499.32405600000101</v>
      </c>
      <c r="G4164">
        <v>1.0791740742728799</v>
      </c>
      <c r="H4164">
        <v>8.0064142576995696</v>
      </c>
      <c r="I4164">
        <v>0.66450238123738403</v>
      </c>
      <c r="J4164">
        <v>161.57461574980701</v>
      </c>
      <c r="K4164">
        <f t="shared" si="65"/>
        <v>107.50150560137364</v>
      </c>
    </row>
    <row r="4165" spans="1:11" x14ac:dyDescent="0.25">
      <c r="A4165">
        <v>3123</v>
      </c>
      <c r="B4165">
        <v>569257.53799999994</v>
      </c>
      <c r="C4165">
        <v>6142915.6560000004</v>
      </c>
      <c r="D4165">
        <v>2226.71</v>
      </c>
      <c r="E4165">
        <v>157.62624000001199</v>
      </c>
      <c r="F4165">
        <v>499.30151999999703</v>
      </c>
      <c r="G4165">
        <v>1.0400810641156399</v>
      </c>
      <c r="H4165">
        <v>8.0092508763070196</v>
      </c>
      <c r="I4165">
        <v>0.664480570173137</v>
      </c>
      <c r="J4165">
        <v>161.49407267283701</v>
      </c>
      <c r="K4165">
        <f t="shared" si="65"/>
        <v>107.43953345743033</v>
      </c>
    </row>
    <row r="4166" spans="1:11" x14ac:dyDescent="0.25">
      <c r="A4166">
        <v>3123</v>
      </c>
      <c r="B4166">
        <v>569257.53799999994</v>
      </c>
      <c r="C4166">
        <v>6142915.6560000004</v>
      </c>
      <c r="D4166">
        <v>2226.7109999999998</v>
      </c>
      <c r="E4166">
        <v>157.62624000001199</v>
      </c>
      <c r="F4166">
        <v>499.30151999999703</v>
      </c>
      <c r="G4166">
        <v>1.03901924595315</v>
      </c>
      <c r="H4166">
        <v>8.0092010997708094</v>
      </c>
      <c r="I4166">
        <v>0.664480901199347</v>
      </c>
      <c r="J4166">
        <v>161.49453565816</v>
      </c>
      <c r="K4166">
        <f t="shared" si="65"/>
        <v>107.43976279338392</v>
      </c>
    </row>
    <row r="4167" spans="1:11" x14ac:dyDescent="0.25">
      <c r="A4167">
        <v>3123</v>
      </c>
      <c r="B4167">
        <v>569256.505</v>
      </c>
      <c r="C4167">
        <v>6142915.2800000003</v>
      </c>
      <c r="D4167">
        <v>2226.7399999999998</v>
      </c>
      <c r="E4167">
        <v>157.61120000001301</v>
      </c>
      <c r="F4167">
        <v>499.2602</v>
      </c>
      <c r="G4167">
        <v>0.97561445331682195</v>
      </c>
      <c r="H4167">
        <v>8.0150431265615492</v>
      </c>
      <c r="I4167">
        <v>0.66444199044272001</v>
      </c>
      <c r="J4167">
        <v>161.34634986626801</v>
      </c>
      <c r="K4167">
        <f t="shared" si="65"/>
        <v>107.32701277581383</v>
      </c>
    </row>
    <row r="4168" spans="1:11" x14ac:dyDescent="0.25">
      <c r="A4168">
        <v>3123</v>
      </c>
      <c r="B4168">
        <v>569256.505</v>
      </c>
      <c r="C4168">
        <v>6142915.2800000003</v>
      </c>
      <c r="D4168">
        <v>2226.741</v>
      </c>
      <c r="E4168">
        <v>157.61120000001301</v>
      </c>
      <c r="F4168">
        <v>499.2602</v>
      </c>
      <c r="G4168">
        <v>0.974467127742772</v>
      </c>
      <c r="H4168">
        <v>8.0149974001783999</v>
      </c>
      <c r="I4168">
        <v>0.66444234056386298</v>
      </c>
      <c r="J4168">
        <v>161.34673910844401</v>
      </c>
      <c r="K4168">
        <f t="shared" si="65"/>
        <v>107.32718544266447</v>
      </c>
    </row>
    <row r="4169" spans="1:11" x14ac:dyDescent="0.25">
      <c r="A4169">
        <v>3123</v>
      </c>
      <c r="B4169">
        <v>569255.37820000004</v>
      </c>
      <c r="C4169">
        <v>6142914.8700000001</v>
      </c>
      <c r="D4169">
        <v>2226.77</v>
      </c>
      <c r="E4169">
        <v>157.59479999999101</v>
      </c>
      <c r="F4169">
        <v>499.21512800000301</v>
      </c>
      <c r="G4169">
        <v>0.91186688463506405</v>
      </c>
      <c r="H4169">
        <v>8.0219520819922501</v>
      </c>
      <c r="I4169">
        <v>0.664403337905071</v>
      </c>
      <c r="J4169">
        <v>161.18819133572799</v>
      </c>
      <c r="K4169">
        <f t="shared" si="65"/>
        <v>107.20764379930829</v>
      </c>
    </row>
    <row r="4170" spans="1:11" x14ac:dyDescent="0.25">
      <c r="A4170">
        <v>3123</v>
      </c>
      <c r="B4170">
        <v>569255.37820000004</v>
      </c>
      <c r="C4170">
        <v>6142914.8700000001</v>
      </c>
      <c r="D4170">
        <v>2226.7710000000002</v>
      </c>
      <c r="E4170">
        <v>157.59479999999101</v>
      </c>
      <c r="F4170">
        <v>499.21512800000301</v>
      </c>
      <c r="G4170">
        <v>0.91062303548184198</v>
      </c>
      <c r="H4170">
        <v>8.0219107490594794</v>
      </c>
      <c r="I4170">
        <v>0.66440370986437902</v>
      </c>
      <c r="J4170">
        <v>161.18850354085001</v>
      </c>
      <c r="K4170">
        <f t="shared" si="65"/>
        <v>107.20775671422163</v>
      </c>
    </row>
    <row r="4171" spans="1:11" x14ac:dyDescent="0.25">
      <c r="A4171">
        <v>3123</v>
      </c>
      <c r="B4171">
        <v>569254.90870000003</v>
      </c>
      <c r="C4171">
        <v>6142914.699</v>
      </c>
      <c r="D4171">
        <v>2226.79</v>
      </c>
      <c r="E4171">
        <v>157.58796000000399</v>
      </c>
      <c r="F4171">
        <v>499.19634800000102</v>
      </c>
      <c r="G4171">
        <v>0.87669981576414902</v>
      </c>
      <c r="H4171">
        <v>8.0246877028574293</v>
      </c>
      <c r="I4171">
        <v>0.66439145685911405</v>
      </c>
      <c r="J4171">
        <v>161.12576549643401</v>
      </c>
      <c r="K4171">
        <f t="shared" si="65"/>
        <v>107.15983241021189</v>
      </c>
    </row>
    <row r="4172" spans="1:11" x14ac:dyDescent="0.25">
      <c r="A4172">
        <v>3123</v>
      </c>
      <c r="B4172">
        <v>569254.90870000003</v>
      </c>
      <c r="C4172">
        <v>6142914.699</v>
      </c>
      <c r="D4172">
        <v>2226.7910000000002</v>
      </c>
      <c r="E4172">
        <v>157.58796000000399</v>
      </c>
      <c r="F4172">
        <v>499.19634800000102</v>
      </c>
      <c r="G4172">
        <v>0.87541475126412305</v>
      </c>
      <c r="H4172">
        <v>8.02464819347923</v>
      </c>
      <c r="I4172">
        <v>0.664391838236564</v>
      </c>
      <c r="J4172">
        <v>161.12604664948199</v>
      </c>
      <c r="K4172">
        <f t="shared" si="65"/>
        <v>107.15992105396185</v>
      </c>
    </row>
    <row r="4173" spans="1:11" x14ac:dyDescent="0.25">
      <c r="A4173">
        <v>3123</v>
      </c>
      <c r="B4173">
        <v>569253.0307</v>
      </c>
      <c r="C4173">
        <v>6142914.0149999997</v>
      </c>
      <c r="D4173">
        <v>2226.84</v>
      </c>
      <c r="E4173">
        <v>157.56059999999701</v>
      </c>
      <c r="F4173">
        <v>499.12122799999997</v>
      </c>
      <c r="G4173">
        <v>0.77898633655024996</v>
      </c>
      <c r="H4173">
        <v>8.0377041505043891</v>
      </c>
      <c r="I4173">
        <v>0.66434094849203396</v>
      </c>
      <c r="J4173">
        <v>160.875416338185</v>
      </c>
      <c r="K4173">
        <f t="shared" si="65"/>
        <v>106.9730432018348</v>
      </c>
    </row>
    <row r="4174" spans="1:11" x14ac:dyDescent="0.25">
      <c r="A4174">
        <v>3123</v>
      </c>
      <c r="B4174">
        <v>569253.0307</v>
      </c>
      <c r="C4174">
        <v>6142914.0149999997</v>
      </c>
      <c r="D4174">
        <v>2226.8409999999999</v>
      </c>
      <c r="E4174">
        <v>157.56059999999701</v>
      </c>
      <c r="F4174">
        <v>499.12122799999997</v>
      </c>
      <c r="G4174">
        <v>0.77753052139279</v>
      </c>
      <c r="H4174">
        <v>8.0376718915821996</v>
      </c>
      <c r="I4174">
        <v>0.66434136938154997</v>
      </c>
      <c r="J4174">
        <v>160.875579448786</v>
      </c>
      <c r="K4174">
        <f t="shared" si="65"/>
        <v>106.97303853871782</v>
      </c>
    </row>
    <row r="4175" spans="1:11" x14ac:dyDescent="0.25">
      <c r="A4175">
        <v>3123</v>
      </c>
      <c r="B4175">
        <v>569251.71640000003</v>
      </c>
      <c r="C4175">
        <v>6142913.5360000003</v>
      </c>
      <c r="D4175">
        <v>2226.88</v>
      </c>
      <c r="E4175">
        <v>157.54143999999999</v>
      </c>
      <c r="F4175">
        <v>499.06865600000299</v>
      </c>
      <c r="G4175">
        <v>0.70747231071841798</v>
      </c>
      <c r="H4175">
        <v>8.0474871486165096</v>
      </c>
      <c r="I4175">
        <v>0.66431582327677396</v>
      </c>
      <c r="J4175">
        <v>160.70950703342501</v>
      </c>
      <c r="K4175">
        <f t="shared" si="65"/>
        <v>106.84978067468259</v>
      </c>
    </row>
    <row r="4176" spans="1:11" x14ac:dyDescent="0.25">
      <c r="A4176">
        <v>3123</v>
      </c>
      <c r="B4176">
        <v>569251.71640000003</v>
      </c>
      <c r="C4176">
        <v>6142913.5360000003</v>
      </c>
      <c r="D4176">
        <v>2226.8809999999999</v>
      </c>
      <c r="E4176">
        <v>157.54143999999999</v>
      </c>
      <c r="F4176">
        <v>499.06865600000299</v>
      </c>
      <c r="G4176">
        <v>0.70589139456488004</v>
      </c>
      <c r="H4176">
        <v>8.0474599228900594</v>
      </c>
      <c r="I4176">
        <v>0.66431627358224798</v>
      </c>
      <c r="J4176">
        <v>160.709593404076</v>
      </c>
      <c r="K4176">
        <f t="shared" si="65"/>
        <v>106.84971426881522</v>
      </c>
    </row>
    <row r="4177" spans="1:11" x14ac:dyDescent="0.25">
      <c r="A4177">
        <v>3123</v>
      </c>
      <c r="B4177">
        <v>569250.59199999995</v>
      </c>
      <c r="C4177">
        <v>6142913.1220000004</v>
      </c>
      <c r="D4177">
        <v>2226.9299999999998</v>
      </c>
      <c r="E4177">
        <v>157.524880000011</v>
      </c>
      <c r="F4177">
        <v>499.02367999999802</v>
      </c>
      <c r="G4177">
        <v>0.62089695317742999</v>
      </c>
      <c r="H4177">
        <v>8.0563250860908493</v>
      </c>
      <c r="I4177">
        <v>0.66430768404266305</v>
      </c>
      <c r="J4177">
        <v>160.57356329850799</v>
      </c>
      <c r="K4177">
        <f t="shared" si="65"/>
        <v>106.74732145417309</v>
      </c>
    </row>
    <row r="4178" spans="1:11" x14ac:dyDescent="0.25">
      <c r="A4178">
        <v>3123</v>
      </c>
      <c r="B4178">
        <v>569250.59199999995</v>
      </c>
      <c r="C4178">
        <v>6142913.1220000004</v>
      </c>
      <c r="D4178">
        <v>2226.931</v>
      </c>
      <c r="E4178">
        <v>157.524880000011</v>
      </c>
      <c r="F4178">
        <v>499.02367999999802</v>
      </c>
      <c r="G4178">
        <v>0.61920535558734402</v>
      </c>
      <c r="H4178">
        <v>8.0563021482566093</v>
      </c>
      <c r="I4178">
        <v>0.66430816084365296</v>
      </c>
      <c r="J4178">
        <v>160.57358791248799</v>
      </c>
      <c r="K4178">
        <f t="shared" si="65"/>
        <v>106.74720461454176</v>
      </c>
    </row>
    <row r="4179" spans="1:11" x14ac:dyDescent="0.25">
      <c r="A4179">
        <v>3123</v>
      </c>
      <c r="B4179">
        <v>569249.09279999998</v>
      </c>
      <c r="C4179">
        <v>6142912.5700000003</v>
      </c>
      <c r="D4179">
        <v>2226.9899999999998</v>
      </c>
      <c r="E4179">
        <v>157.50280000001601</v>
      </c>
      <c r="F4179">
        <v>498.96371199999999</v>
      </c>
      <c r="G4179">
        <v>-2.2733127011840801E-2</v>
      </c>
      <c r="H4179">
        <v>8.0386301723383191</v>
      </c>
      <c r="I4179">
        <v>0.66434827095486004</v>
      </c>
      <c r="J4179">
        <v>160.497193309751</v>
      </c>
      <c r="K4179">
        <f t="shared" si="65"/>
        <v>106.62320488325889</v>
      </c>
    </row>
    <row r="4180" spans="1:11" x14ac:dyDescent="0.25">
      <c r="A4180">
        <v>3123</v>
      </c>
      <c r="B4180">
        <v>569249.09279999998</v>
      </c>
      <c r="C4180">
        <v>6142912.5700000003</v>
      </c>
      <c r="D4180">
        <v>2226.991</v>
      </c>
      <c r="E4180">
        <v>157.50280000001601</v>
      </c>
      <c r="F4180">
        <v>498.96371199999999</v>
      </c>
      <c r="G4180">
        <v>-2.4648682981458701E-2</v>
      </c>
      <c r="H4180">
        <v>8.0386120198655906</v>
      </c>
      <c r="I4180">
        <v>0.66434876521179997</v>
      </c>
      <c r="J4180">
        <v>160.49718132367201</v>
      </c>
      <c r="K4180">
        <f t="shared" si="65"/>
        <v>106.62303794641986</v>
      </c>
    </row>
    <row r="4181" spans="1:11" x14ac:dyDescent="0.25">
      <c r="A4181">
        <v>3123</v>
      </c>
      <c r="B4181">
        <v>569248.06209999998</v>
      </c>
      <c r="C4181">
        <v>6142912.1900000004</v>
      </c>
      <c r="D4181">
        <v>2227.04</v>
      </c>
      <c r="E4181">
        <v>157.48760000002201</v>
      </c>
      <c r="F4181">
        <v>498.92248399999801</v>
      </c>
      <c r="G4181">
        <v>-0.73871967222620605</v>
      </c>
      <c r="H4181">
        <v>8.0112703482288392</v>
      </c>
      <c r="I4181">
        <v>0.66439390166144696</v>
      </c>
      <c r="J4181">
        <v>160.48768324065901</v>
      </c>
      <c r="K4181">
        <f t="shared" si="65"/>
        <v>106.53482798276707</v>
      </c>
    </row>
    <row r="4182" spans="1:11" x14ac:dyDescent="0.25">
      <c r="A4182">
        <v>3123</v>
      </c>
      <c r="B4182">
        <v>569248.06209999998</v>
      </c>
      <c r="C4182">
        <v>6142912.1900000004</v>
      </c>
      <c r="D4182">
        <v>2227.0410000000002</v>
      </c>
      <c r="E4182">
        <v>157.48760000002201</v>
      </c>
      <c r="F4182">
        <v>498.92248399999801</v>
      </c>
      <c r="G4182">
        <v>-0.74081275888607101</v>
      </c>
      <c r="H4182">
        <v>8.0112550018119908</v>
      </c>
      <c r="I4182">
        <v>0.66439439620083096</v>
      </c>
      <c r="J4182">
        <v>160.48766475361899</v>
      </c>
      <c r="K4182">
        <f t="shared" si="65"/>
        <v>106.53463362266241</v>
      </c>
    </row>
    <row r="4183" spans="1:11" x14ac:dyDescent="0.25">
      <c r="A4183">
        <v>3123</v>
      </c>
      <c r="B4183">
        <v>569247.49990000005</v>
      </c>
      <c r="C4183">
        <v>6142911.983</v>
      </c>
      <c r="D4183">
        <v>2227.06</v>
      </c>
      <c r="E4183">
        <v>157.47932000001299</v>
      </c>
      <c r="F4183">
        <v>498.899996000003</v>
      </c>
      <c r="G4183">
        <v>-1.1204305458519599</v>
      </c>
      <c r="H4183">
        <v>7.9957699375846198</v>
      </c>
      <c r="I4183">
        <v>0.66441127674871103</v>
      </c>
      <c r="J4183">
        <v>160.48163971520401</v>
      </c>
      <c r="K4183">
        <f t="shared" si="65"/>
        <v>106.48568322594713</v>
      </c>
    </row>
    <row r="4184" spans="1:11" x14ac:dyDescent="0.25">
      <c r="A4184">
        <v>3123</v>
      </c>
      <c r="B4184">
        <v>569247.49990000005</v>
      </c>
      <c r="C4184">
        <v>6142911.983</v>
      </c>
      <c r="D4184">
        <v>2227.0610000000001</v>
      </c>
      <c r="E4184">
        <v>157.47932000001299</v>
      </c>
      <c r="F4184">
        <v>498.899996000003</v>
      </c>
      <c r="G4184">
        <v>-1.12261637368707</v>
      </c>
      <c r="H4184">
        <v>7.9957560860329302</v>
      </c>
      <c r="I4184">
        <v>0.66441176998205498</v>
      </c>
      <c r="J4184">
        <v>160.48161757238699</v>
      </c>
      <c r="K4184">
        <f t="shared" si="65"/>
        <v>106.48547405264119</v>
      </c>
    </row>
    <row r="4185" spans="1:11" x14ac:dyDescent="0.25">
      <c r="A4185">
        <v>3123</v>
      </c>
      <c r="B4185">
        <v>569246.93759999995</v>
      </c>
      <c r="C4185">
        <v>6142911.7759999996</v>
      </c>
      <c r="D4185">
        <v>2227.08</v>
      </c>
      <c r="E4185">
        <v>157.47103999997401</v>
      </c>
      <c r="F4185">
        <v>498.87750399999999</v>
      </c>
      <c r="G4185">
        <v>-1.5055975972256701</v>
      </c>
      <c r="H4185">
        <v>7.9797745544231198</v>
      </c>
      <c r="I4185">
        <v>0.66442581674607404</v>
      </c>
      <c r="J4185">
        <v>160.47492197842001</v>
      </c>
      <c r="K4185">
        <f t="shared" si="65"/>
        <v>106.43500439430868</v>
      </c>
    </row>
    <row r="4186" spans="1:11" x14ac:dyDescent="0.25">
      <c r="A4186">
        <v>3123</v>
      </c>
      <c r="B4186">
        <v>569246.93759999995</v>
      </c>
      <c r="C4186">
        <v>6142911.7759999996</v>
      </c>
      <c r="D4186">
        <v>2227.0810000000001</v>
      </c>
      <c r="E4186">
        <v>157.47103999997401</v>
      </c>
      <c r="F4186">
        <v>498.87750399999999</v>
      </c>
      <c r="G4186">
        <v>-1.507873291478</v>
      </c>
      <c r="H4186">
        <v>7.97976217311823</v>
      </c>
      <c r="I4186">
        <v>0.664426307648885</v>
      </c>
      <c r="J4186">
        <v>160.47489610412401</v>
      </c>
      <c r="K4186">
        <f t="shared" si="65"/>
        <v>106.43478050436984</v>
      </c>
    </row>
    <row r="4187" spans="1:11" x14ac:dyDescent="0.25">
      <c r="A4187">
        <v>3123</v>
      </c>
      <c r="B4187">
        <v>569246.46909999999</v>
      </c>
      <c r="C4187">
        <v>6142911.6040000003</v>
      </c>
      <c r="D4187">
        <v>2227.1</v>
      </c>
      <c r="E4187">
        <v>157.46416000000301</v>
      </c>
      <c r="F4187">
        <v>498.85876400000001</v>
      </c>
      <c r="G4187">
        <v>-1.8367785010397899</v>
      </c>
      <c r="H4187">
        <v>7.9660075654390701</v>
      </c>
      <c r="I4187">
        <v>0.66443733704276497</v>
      </c>
      <c r="J4187">
        <v>160.46871702449999</v>
      </c>
      <c r="K4187">
        <f t="shared" si="65"/>
        <v>106.39082997140001</v>
      </c>
    </row>
    <row r="4188" spans="1:11" x14ac:dyDescent="0.25">
      <c r="A4188">
        <v>3123</v>
      </c>
      <c r="B4188">
        <v>569246.46909999999</v>
      </c>
      <c r="C4188">
        <v>6142911.6040000003</v>
      </c>
      <c r="D4188">
        <v>2227.1010000000001</v>
      </c>
      <c r="E4188">
        <v>157.46416000000301</v>
      </c>
      <c r="F4188">
        <v>498.85876400000001</v>
      </c>
      <c r="G4188">
        <v>-1.83912688237364</v>
      </c>
      <c r="H4188">
        <v>7.9659963893334496</v>
      </c>
      <c r="I4188">
        <v>0.66443782520888495</v>
      </c>
      <c r="J4188">
        <v>160.46868797732</v>
      </c>
      <c r="K4188">
        <f t="shared" si="65"/>
        <v>106.39059388254893</v>
      </c>
    </row>
    <row r="4189" spans="1:11" x14ac:dyDescent="0.25">
      <c r="A4189">
        <v>3123</v>
      </c>
      <c r="B4189">
        <v>569245.34470000002</v>
      </c>
      <c r="C4189">
        <v>6142911.1900000004</v>
      </c>
      <c r="D4189">
        <v>2227.15</v>
      </c>
      <c r="E4189">
        <v>157.44760000001401</v>
      </c>
      <c r="F4189">
        <v>498.81378799999902</v>
      </c>
      <c r="G4189">
        <v>-2.6471678532193899</v>
      </c>
      <c r="H4189">
        <v>7.9316555678071303</v>
      </c>
      <c r="I4189">
        <v>0.66445746005415296</v>
      </c>
      <c r="J4189">
        <v>160.451710022421</v>
      </c>
      <c r="K4189">
        <f t="shared" si="65"/>
        <v>106.27958850081357</v>
      </c>
    </row>
    <row r="4190" spans="1:11" x14ac:dyDescent="0.25">
      <c r="A4190">
        <v>3123</v>
      </c>
      <c r="B4190">
        <v>569245.34470000002</v>
      </c>
      <c r="C4190">
        <v>6142911.1900000004</v>
      </c>
      <c r="D4190">
        <v>2227.1509999999998</v>
      </c>
      <c r="E4190">
        <v>157.44760000001401</v>
      </c>
      <c r="F4190">
        <v>498.81378799999902</v>
      </c>
      <c r="G4190">
        <v>-2.64968244413559</v>
      </c>
      <c r="H4190">
        <v>7.9316472160868603</v>
      </c>
      <c r="I4190">
        <v>0.66445793879154902</v>
      </c>
      <c r="J4190">
        <v>160.451673167319</v>
      </c>
      <c r="K4190">
        <f t="shared" si="65"/>
        <v>106.279323442337</v>
      </c>
    </row>
    <row r="4191" spans="1:11" x14ac:dyDescent="0.25">
      <c r="A4191">
        <v>3123</v>
      </c>
      <c r="B4191">
        <v>569244.59510000004</v>
      </c>
      <c r="C4191">
        <v>6142910.9139999999</v>
      </c>
      <c r="D4191">
        <v>2227.1799999999998</v>
      </c>
      <c r="E4191">
        <v>157.43656000000101</v>
      </c>
      <c r="F4191">
        <v>498.78380400000202</v>
      </c>
      <c r="G4191">
        <v>-3.1865763183556499</v>
      </c>
      <c r="H4191">
        <v>7.9077055425680598</v>
      </c>
      <c r="I4191">
        <v>0.66446236681856696</v>
      </c>
      <c r="J4191">
        <v>160.438890074992</v>
      </c>
      <c r="K4191">
        <f t="shared" si="65"/>
        <v>106.20263359000332</v>
      </c>
    </row>
    <row r="4192" spans="1:11" x14ac:dyDescent="0.25">
      <c r="A4192">
        <v>3123</v>
      </c>
      <c r="B4192">
        <v>569244.59510000004</v>
      </c>
      <c r="C4192">
        <v>6142910.9139999999</v>
      </c>
      <c r="D4192">
        <v>2227.181</v>
      </c>
      <c r="E4192">
        <v>157.43656000000101</v>
      </c>
      <c r="F4192">
        <v>498.78380400000202</v>
      </c>
      <c r="G4192">
        <v>-3.1891952892469999</v>
      </c>
      <c r="H4192">
        <v>7.9076990186378602</v>
      </c>
      <c r="I4192">
        <v>0.66446283699717101</v>
      </c>
      <c r="J4192">
        <v>160.43884784909699</v>
      </c>
      <c r="K4192">
        <f t="shared" si="65"/>
        <v>106.20234944240765</v>
      </c>
    </row>
    <row r="4193" spans="1:11" x14ac:dyDescent="0.25">
      <c r="A4193">
        <v>3123</v>
      </c>
      <c r="B4193">
        <v>569243.6581</v>
      </c>
      <c r="C4193">
        <v>6142910.5690000001</v>
      </c>
      <c r="D4193">
        <v>2227.2199999999998</v>
      </c>
      <c r="E4193">
        <v>157.42276000001499</v>
      </c>
      <c r="F4193">
        <v>498.74632399999899</v>
      </c>
      <c r="G4193">
        <v>-3.8747280364405001</v>
      </c>
      <c r="H4193">
        <v>7.8765285894931001</v>
      </c>
      <c r="I4193">
        <v>0.66446161338235499</v>
      </c>
      <c r="J4193">
        <v>160.42094526296401</v>
      </c>
      <c r="K4193">
        <f t="shared" si="65"/>
        <v>106.10162664027752</v>
      </c>
    </row>
    <row r="4194" spans="1:11" x14ac:dyDescent="0.25">
      <c r="A4194">
        <v>3123</v>
      </c>
      <c r="B4194">
        <v>569243.6581</v>
      </c>
      <c r="C4194">
        <v>6142910.5690000001</v>
      </c>
      <c r="D4194">
        <v>2227.221</v>
      </c>
      <c r="E4194">
        <v>157.42276000001499</v>
      </c>
      <c r="F4194">
        <v>498.74632399999899</v>
      </c>
      <c r="G4194">
        <v>-3.8774702525862299</v>
      </c>
      <c r="H4194">
        <v>7.8765242882753101</v>
      </c>
      <c r="I4194">
        <v>0.66446207030536997</v>
      </c>
      <c r="J4194">
        <v>160.42089613737801</v>
      </c>
      <c r="K4194">
        <f t="shared" si="65"/>
        <v>106.10131887904045</v>
      </c>
    </row>
    <row r="4195" spans="1:11" x14ac:dyDescent="0.25">
      <c r="A4195">
        <v>3123</v>
      </c>
      <c r="B4195">
        <v>569242.81480000005</v>
      </c>
      <c r="C4195">
        <v>6142910.2580000004</v>
      </c>
      <c r="D4195">
        <v>2227.25</v>
      </c>
      <c r="E4195">
        <v>157.410320000024</v>
      </c>
      <c r="F4195">
        <v>498.71259200000299</v>
      </c>
      <c r="G4195">
        <v>-4.4835029382159197</v>
      </c>
      <c r="H4195">
        <v>7.8473443561615399</v>
      </c>
      <c r="I4195">
        <v>0.66445033147617405</v>
      </c>
      <c r="J4195">
        <v>160.40336221332501</v>
      </c>
      <c r="K4195">
        <f t="shared" si="65"/>
        <v>106.00872703786435</v>
      </c>
    </row>
    <row r="4196" spans="1:11" x14ac:dyDescent="0.25">
      <c r="A4196">
        <v>3123</v>
      </c>
      <c r="B4196">
        <v>569242.81480000005</v>
      </c>
      <c r="C4196">
        <v>6142910.2580000004</v>
      </c>
      <c r="D4196">
        <v>2227.2510000000002</v>
      </c>
      <c r="E4196">
        <v>157.410320000024</v>
      </c>
      <c r="F4196">
        <v>498.71259200000299</v>
      </c>
      <c r="G4196">
        <v>-4.4863491621921598</v>
      </c>
      <c r="H4196">
        <v>7.8473419971588898</v>
      </c>
      <c r="I4196">
        <v>0.66445077404643105</v>
      </c>
      <c r="J4196">
        <v>160.40330670797499</v>
      </c>
      <c r="K4196">
        <f t="shared" si="65"/>
        <v>106.00839827618498</v>
      </c>
    </row>
    <row r="4197" spans="1:11" x14ac:dyDescent="0.25">
      <c r="A4197">
        <v>3123</v>
      </c>
      <c r="B4197">
        <v>569242.06449999998</v>
      </c>
      <c r="C4197">
        <v>6142909.9850000003</v>
      </c>
      <c r="D4197">
        <v>2227.29</v>
      </c>
      <c r="E4197">
        <v>157.39940000002301</v>
      </c>
      <c r="F4197">
        <v>498.68257999999997</v>
      </c>
      <c r="G4197">
        <v>-5.0675358082403799</v>
      </c>
      <c r="H4197">
        <v>7.8202392153188196</v>
      </c>
      <c r="I4197">
        <v>0.66443969406679604</v>
      </c>
      <c r="J4197">
        <v>160.385634544997</v>
      </c>
      <c r="K4197">
        <f t="shared" si="65"/>
        <v>105.9185792904418</v>
      </c>
    </row>
    <row r="4198" spans="1:11" x14ac:dyDescent="0.25">
      <c r="A4198">
        <v>3123</v>
      </c>
      <c r="B4198">
        <v>569242.06449999998</v>
      </c>
      <c r="C4198">
        <v>6142909.9850000003</v>
      </c>
      <c r="D4198">
        <v>2227.2910000000002</v>
      </c>
      <c r="E4198">
        <v>157.39940000002301</v>
      </c>
      <c r="F4198">
        <v>498.68257999999997</v>
      </c>
      <c r="G4198">
        <v>-5.0704694564954496</v>
      </c>
      <c r="H4198">
        <v>7.8202385324665498</v>
      </c>
      <c r="I4198">
        <v>0.66444012189328805</v>
      </c>
      <c r="J4198">
        <v>160.38557317250601</v>
      </c>
      <c r="K4198">
        <f t="shared" si="65"/>
        <v>105.91823193734413</v>
      </c>
    </row>
    <row r="4199" spans="1:11" x14ac:dyDescent="0.25">
      <c r="A4199">
        <v>3123</v>
      </c>
      <c r="B4199">
        <v>569240.74990000005</v>
      </c>
      <c r="C4199">
        <v>6142909.5120000001</v>
      </c>
      <c r="D4199">
        <v>2227.36</v>
      </c>
      <c r="E4199">
        <v>157.38047999999199</v>
      </c>
      <c r="F4199">
        <v>498.62999600000302</v>
      </c>
      <c r="G4199">
        <v>-6.1024172989563903</v>
      </c>
      <c r="H4199">
        <v>7.7704700482716902</v>
      </c>
      <c r="I4199">
        <v>0.66440536386233595</v>
      </c>
      <c r="J4199">
        <v>160.35124997146301</v>
      </c>
      <c r="K4199">
        <f t="shared" si="65"/>
        <v>105.75289620033061</v>
      </c>
    </row>
    <row r="4200" spans="1:11" x14ac:dyDescent="0.25">
      <c r="A4200">
        <v>3123</v>
      </c>
      <c r="B4200">
        <v>569240.74990000005</v>
      </c>
      <c r="C4200">
        <v>6142909.5120000001</v>
      </c>
      <c r="D4200">
        <v>2227.3609999999999</v>
      </c>
      <c r="E4200">
        <v>157.38047999999199</v>
      </c>
      <c r="F4200">
        <v>498.62999600000302</v>
      </c>
      <c r="G4200">
        <v>-6.1054924634852101</v>
      </c>
      <c r="H4200">
        <v>7.7704721906602296</v>
      </c>
      <c r="I4200">
        <v>0.66440576149475095</v>
      </c>
      <c r="J4200">
        <v>160.35117793368701</v>
      </c>
      <c r="K4200">
        <f t="shared" si="65"/>
        <v>105.75251656537516</v>
      </c>
    </row>
    <row r="4201" spans="1:11" x14ac:dyDescent="0.25">
      <c r="A4201">
        <v>3123</v>
      </c>
      <c r="B4201">
        <v>569240.09259999997</v>
      </c>
      <c r="C4201">
        <v>6142909.2750000004</v>
      </c>
      <c r="D4201">
        <v>2227.4</v>
      </c>
      <c r="E4201">
        <v>157.371000000013</v>
      </c>
      <c r="F4201">
        <v>498.60370400000102</v>
      </c>
      <c r="G4201">
        <v>-6.6405594019515899</v>
      </c>
      <c r="H4201">
        <v>7.7446558438877702</v>
      </c>
      <c r="I4201">
        <v>0.66438227214724299</v>
      </c>
      <c r="J4201">
        <v>160.33199404768899</v>
      </c>
      <c r="K4201">
        <f t="shared" si="65"/>
        <v>105.66429686684543</v>
      </c>
    </row>
    <row r="4202" spans="1:11" x14ac:dyDescent="0.25">
      <c r="A4202">
        <v>3123</v>
      </c>
      <c r="B4202">
        <v>569240.09259999997</v>
      </c>
      <c r="C4202">
        <v>6142909.2750000004</v>
      </c>
      <c r="D4202">
        <v>2227.4009999999998</v>
      </c>
      <c r="E4202">
        <v>157.371000000013</v>
      </c>
      <c r="F4202">
        <v>498.60370400000102</v>
      </c>
      <c r="G4202">
        <v>-6.6436994686695297</v>
      </c>
      <c r="H4202">
        <v>7.7446593497384697</v>
      </c>
      <c r="I4202">
        <v>0.66438265263372798</v>
      </c>
      <c r="J4202">
        <v>160.33191653445201</v>
      </c>
      <c r="K4202">
        <f t="shared" si="65"/>
        <v>105.6639013113962</v>
      </c>
    </row>
    <row r="4203" spans="1:11" x14ac:dyDescent="0.25">
      <c r="A4203">
        <v>3123</v>
      </c>
      <c r="B4203">
        <v>569239.43530000001</v>
      </c>
      <c r="C4203">
        <v>6142909.0379999997</v>
      </c>
      <c r="D4203">
        <v>2227.4299999999998</v>
      </c>
      <c r="E4203">
        <v>157.361519999976</v>
      </c>
      <c r="F4203">
        <v>498.57741200000203</v>
      </c>
      <c r="G4203">
        <v>-7.1500728741999398</v>
      </c>
      <c r="H4203">
        <v>7.7181545125091899</v>
      </c>
      <c r="I4203">
        <v>0.66434997191566802</v>
      </c>
      <c r="J4203">
        <v>160.31238920843299</v>
      </c>
      <c r="K4203">
        <f t="shared" si="65"/>
        <v>105.57713456787394</v>
      </c>
    </row>
    <row r="4204" spans="1:11" x14ac:dyDescent="0.25">
      <c r="A4204">
        <v>3123</v>
      </c>
      <c r="B4204">
        <v>569239.43530000001</v>
      </c>
      <c r="C4204">
        <v>6142909.0379999997</v>
      </c>
      <c r="D4204">
        <v>2227.431</v>
      </c>
      <c r="E4204">
        <v>157.361519999976</v>
      </c>
      <c r="F4204">
        <v>498.57741200000203</v>
      </c>
      <c r="G4204">
        <v>-7.1532739720286598</v>
      </c>
      <c r="H4204">
        <v>7.71815934861129</v>
      </c>
      <c r="I4204">
        <v>0.66435033388705</v>
      </c>
      <c r="J4204">
        <v>160.312306120035</v>
      </c>
      <c r="K4204">
        <f t="shared" si="65"/>
        <v>105.5767232281698</v>
      </c>
    </row>
    <row r="4205" spans="1:11" x14ac:dyDescent="0.25">
      <c r="A4205">
        <v>3123</v>
      </c>
      <c r="B4205">
        <v>569238.30850000004</v>
      </c>
      <c r="C4205">
        <v>6142908.6330000004</v>
      </c>
      <c r="D4205">
        <v>2227.4899999999998</v>
      </c>
      <c r="E4205">
        <v>157.34532000002201</v>
      </c>
      <c r="F4205">
        <v>498.532340000001</v>
      </c>
      <c r="G4205">
        <v>-8.0556969912380101</v>
      </c>
      <c r="H4205">
        <v>7.67117622657962</v>
      </c>
      <c r="I4205">
        <v>0.66428496798812298</v>
      </c>
      <c r="J4205">
        <v>160.27550746211401</v>
      </c>
      <c r="K4205">
        <f t="shared" si="65"/>
        <v>105.41848494533696</v>
      </c>
    </row>
    <row r="4206" spans="1:11" x14ac:dyDescent="0.25">
      <c r="A4206">
        <v>3123</v>
      </c>
      <c r="B4206">
        <v>569238.30850000004</v>
      </c>
      <c r="C4206">
        <v>6142908.6330000004</v>
      </c>
      <c r="D4206">
        <v>2227.491</v>
      </c>
      <c r="E4206">
        <v>157.34532000002201</v>
      </c>
      <c r="F4206">
        <v>498.532340000001</v>
      </c>
      <c r="G4206">
        <v>-8.0589938944980197</v>
      </c>
      <c r="H4206">
        <v>7.6711832646698799</v>
      </c>
      <c r="I4206">
        <v>0.66428529504261002</v>
      </c>
      <c r="J4206">
        <v>160.27541456858401</v>
      </c>
      <c r="K4206">
        <f t="shared" si="65"/>
        <v>105.41804684214598</v>
      </c>
    </row>
    <row r="4207" spans="1:11" x14ac:dyDescent="0.25">
      <c r="A4207">
        <v>3123</v>
      </c>
      <c r="B4207">
        <v>569237.46329999994</v>
      </c>
      <c r="C4207">
        <v>6142908.3289999999</v>
      </c>
      <c r="D4207">
        <v>2227.54</v>
      </c>
      <c r="E4207">
        <v>157.333160000009</v>
      </c>
      <c r="F4207">
        <v>498.498531999997</v>
      </c>
      <c r="G4207">
        <v>-8.7551436788785306</v>
      </c>
      <c r="H4207">
        <v>7.6347188095309102</v>
      </c>
      <c r="I4207">
        <v>0.664226571897233</v>
      </c>
      <c r="J4207">
        <v>160.245118122956</v>
      </c>
      <c r="K4207">
        <f t="shared" si="65"/>
        <v>105.29231155984778</v>
      </c>
    </row>
    <row r="4208" spans="1:11" x14ac:dyDescent="0.25">
      <c r="A4208">
        <v>3123</v>
      </c>
      <c r="B4208">
        <v>569237.46329999994</v>
      </c>
      <c r="C4208">
        <v>6142908.3289999999</v>
      </c>
      <c r="D4208">
        <v>2227.5410000000002</v>
      </c>
      <c r="E4208">
        <v>157.333160000009</v>
      </c>
      <c r="F4208">
        <v>498.498531999997</v>
      </c>
      <c r="G4208">
        <v>-8.7585049680743499</v>
      </c>
      <c r="H4208">
        <v>7.6347274356269397</v>
      </c>
      <c r="I4208">
        <v>0.66422687012606996</v>
      </c>
      <c r="J4208">
        <v>160.24501768557201</v>
      </c>
      <c r="K4208">
        <f t="shared" si="65"/>
        <v>105.29185366885758</v>
      </c>
    </row>
    <row r="4209" spans="1:11" x14ac:dyDescent="0.25">
      <c r="A4209">
        <v>3123</v>
      </c>
      <c r="B4209">
        <v>569236.7121</v>
      </c>
      <c r="C4209">
        <v>6142908.0580000002</v>
      </c>
      <c r="D4209">
        <v>2227.58</v>
      </c>
      <c r="E4209">
        <v>157.32232000000599</v>
      </c>
      <c r="F4209">
        <v>498.46848399999999</v>
      </c>
      <c r="G4209">
        <v>-9.36376629498921</v>
      </c>
      <c r="H4209">
        <v>7.6013916881938197</v>
      </c>
      <c r="I4209">
        <v>0.66416486004808795</v>
      </c>
      <c r="J4209">
        <v>160.21687969547901</v>
      </c>
      <c r="K4209">
        <f t="shared" si="65"/>
        <v>105.17857254010987</v>
      </c>
    </row>
    <row r="4210" spans="1:11" x14ac:dyDescent="0.25">
      <c r="A4210">
        <v>3123</v>
      </c>
      <c r="B4210">
        <v>569236.7121</v>
      </c>
      <c r="C4210">
        <v>6142908.0580000002</v>
      </c>
      <c r="D4210">
        <v>2227.5810000000001</v>
      </c>
      <c r="E4210">
        <v>157.32232000000599</v>
      </c>
      <c r="F4210">
        <v>498.46848399999999</v>
      </c>
      <c r="G4210">
        <v>-9.3671793163980599</v>
      </c>
      <c r="H4210">
        <v>7.6014016803091904</v>
      </c>
      <c r="I4210">
        <v>0.66416513075047601</v>
      </c>
      <c r="J4210">
        <v>160.216772424726</v>
      </c>
      <c r="K4210">
        <f t="shared" si="65"/>
        <v>105.17809728603063</v>
      </c>
    </row>
    <row r="4211" spans="1:11" x14ac:dyDescent="0.25">
      <c r="A4211">
        <v>3123</v>
      </c>
      <c r="B4211">
        <v>569235.86699999997</v>
      </c>
      <c r="C4211">
        <v>6142907.7539999997</v>
      </c>
      <c r="D4211">
        <v>2227.62</v>
      </c>
      <c r="E4211">
        <v>157.310159999993</v>
      </c>
      <c r="F4211">
        <v>498.43467999999802</v>
      </c>
      <c r="G4211">
        <v>-10.0321616090276</v>
      </c>
      <c r="H4211">
        <v>7.5627649315973198</v>
      </c>
      <c r="I4211">
        <v>0.66408472529472495</v>
      </c>
      <c r="J4211">
        <v>160.18387458842199</v>
      </c>
      <c r="K4211">
        <f t="shared" si="65"/>
        <v>105.04914399939156</v>
      </c>
    </row>
    <row r="4212" spans="1:11" x14ac:dyDescent="0.25">
      <c r="A4212">
        <v>3123</v>
      </c>
      <c r="B4212">
        <v>569235.86699999997</v>
      </c>
      <c r="C4212">
        <v>6142907.7539999997</v>
      </c>
      <c r="D4212">
        <v>2227.6210000000001</v>
      </c>
      <c r="E4212">
        <v>157.310159999993</v>
      </c>
      <c r="F4212">
        <v>498.43467999999802</v>
      </c>
      <c r="G4212">
        <v>-10.0356269360726</v>
      </c>
      <c r="H4212">
        <v>7.56277640803438</v>
      </c>
      <c r="I4212">
        <v>0.66408496290645602</v>
      </c>
      <c r="J4212">
        <v>160.18375946435199</v>
      </c>
      <c r="K4212">
        <f t="shared" si="65"/>
        <v>105.04864941346045</v>
      </c>
    </row>
    <row r="4213" spans="1:11" x14ac:dyDescent="0.25">
      <c r="A4213">
        <v>3123</v>
      </c>
      <c r="B4213">
        <v>569235.20970000001</v>
      </c>
      <c r="C4213">
        <v>6142907.517</v>
      </c>
      <c r="D4213">
        <v>2227.66</v>
      </c>
      <c r="E4213">
        <v>157.30067999998499</v>
      </c>
      <c r="F4213">
        <v>498.40838799999898</v>
      </c>
      <c r="G4213">
        <v>-10.583028136431301</v>
      </c>
      <c r="H4213">
        <v>7.5320729474408701</v>
      </c>
      <c r="I4213">
        <v>0.66401723412082703</v>
      </c>
      <c r="J4213">
        <v>160.15580250490501</v>
      </c>
      <c r="K4213">
        <f t="shared" si="65"/>
        <v>104.94115118604525</v>
      </c>
    </row>
    <row r="4214" spans="1:11" x14ac:dyDescent="0.25">
      <c r="A4214">
        <v>3123</v>
      </c>
      <c r="B4214">
        <v>569235.20970000001</v>
      </c>
      <c r="C4214">
        <v>6142907.517</v>
      </c>
      <c r="D4214">
        <v>2227.6610000000001</v>
      </c>
      <c r="E4214">
        <v>157.30067999998499</v>
      </c>
      <c r="F4214">
        <v>498.40838799999898</v>
      </c>
      <c r="G4214">
        <v>-10.5865296297907</v>
      </c>
      <c r="H4214">
        <v>7.53208554080922</v>
      </c>
      <c r="I4214">
        <v>0.66401744442295296</v>
      </c>
      <c r="J4214">
        <v>160.15568116528399</v>
      </c>
      <c r="K4214">
        <f t="shared" si="65"/>
        <v>104.94064176773342</v>
      </c>
    </row>
    <row r="4215" spans="1:11" x14ac:dyDescent="0.25">
      <c r="A4215">
        <v>3123</v>
      </c>
      <c r="B4215">
        <v>569233.2378</v>
      </c>
      <c r="C4215">
        <v>6142906.8080000002</v>
      </c>
      <c r="D4215">
        <v>2227.7600000000002</v>
      </c>
      <c r="E4215">
        <v>157.272320000018</v>
      </c>
      <c r="F4215">
        <v>498.32951200000002</v>
      </c>
      <c r="G4215">
        <v>-12.1626415737981</v>
      </c>
      <c r="H4215">
        <v>7.4356092410001899</v>
      </c>
      <c r="I4215">
        <v>0.66377145194075504</v>
      </c>
      <c r="J4215">
        <v>160.06683544544899</v>
      </c>
      <c r="K4215">
        <f t="shared" si="65"/>
        <v>104.61206678387974</v>
      </c>
    </row>
    <row r="4216" spans="1:11" x14ac:dyDescent="0.25">
      <c r="A4216">
        <v>3123</v>
      </c>
      <c r="B4216">
        <v>569233.2378</v>
      </c>
      <c r="C4216">
        <v>6142906.8080000002</v>
      </c>
      <c r="D4216">
        <v>2227.761</v>
      </c>
      <c r="E4216">
        <v>157.272320000018</v>
      </c>
      <c r="F4216">
        <v>498.32951200000002</v>
      </c>
      <c r="G4216">
        <v>-12.166228756294901</v>
      </c>
      <c r="H4216">
        <v>7.4356249851480598</v>
      </c>
      <c r="I4216">
        <v>0.663771572157136</v>
      </c>
      <c r="J4216">
        <v>160.066694839707</v>
      </c>
      <c r="K4216">
        <f t="shared" si="65"/>
        <v>104.61151372804964</v>
      </c>
    </row>
    <row r="4217" spans="1:11" x14ac:dyDescent="0.25">
      <c r="A4217">
        <v>3123</v>
      </c>
      <c r="B4217">
        <v>569232.39</v>
      </c>
      <c r="C4217">
        <v>6142906.5099999998</v>
      </c>
      <c r="D4217">
        <v>2227.81</v>
      </c>
      <c r="E4217">
        <v>157.26039999999901</v>
      </c>
      <c r="F4217">
        <v>498.295600000001</v>
      </c>
      <c r="G4217">
        <v>-12.8641225208513</v>
      </c>
      <c r="H4217">
        <v>7.3921810865483097</v>
      </c>
      <c r="I4217">
        <v>0.66364889947526695</v>
      </c>
      <c r="J4217">
        <v>160.02447583712001</v>
      </c>
      <c r="K4217">
        <f t="shared" si="65"/>
        <v>104.45983359497765</v>
      </c>
    </row>
    <row r="4218" spans="1:11" x14ac:dyDescent="0.25">
      <c r="A4218">
        <v>3123</v>
      </c>
      <c r="B4218">
        <v>569232.39</v>
      </c>
      <c r="C4218">
        <v>6142906.5099999998</v>
      </c>
      <c r="D4218">
        <v>2227.8110000000001</v>
      </c>
      <c r="E4218">
        <v>157.26039999999901</v>
      </c>
      <c r="F4218">
        <v>498.295600000001</v>
      </c>
      <c r="G4218">
        <v>-12.867737359570199</v>
      </c>
      <c r="H4218">
        <v>7.3921980917807399</v>
      </c>
      <c r="I4218">
        <v>0.66364897740670803</v>
      </c>
      <c r="J4218">
        <v>160.024326602272</v>
      </c>
      <c r="K4218">
        <f t="shared" si="65"/>
        <v>104.45926202236176</v>
      </c>
    </row>
    <row r="4219" spans="1:11" x14ac:dyDescent="0.25">
      <c r="A4219">
        <v>3123</v>
      </c>
      <c r="B4219">
        <v>569231.91850000003</v>
      </c>
      <c r="C4219">
        <v>6142906.3459999999</v>
      </c>
      <c r="D4219">
        <v>2227.84</v>
      </c>
      <c r="E4219">
        <v>157.25383999998999</v>
      </c>
      <c r="F4219">
        <v>498.27674000000098</v>
      </c>
      <c r="G4219">
        <v>-13.261227187506201</v>
      </c>
      <c r="H4219">
        <v>7.3675465985733597</v>
      </c>
      <c r="I4219">
        <v>0.66357598595894896</v>
      </c>
      <c r="J4219">
        <v>159.999727155242</v>
      </c>
      <c r="K4219">
        <f t="shared" si="65"/>
        <v>104.37202511386658</v>
      </c>
    </row>
    <row r="4220" spans="1:11" x14ac:dyDescent="0.25">
      <c r="A4220">
        <v>3123</v>
      </c>
      <c r="B4220">
        <v>569231.91850000003</v>
      </c>
      <c r="C4220">
        <v>6142906.3459999999</v>
      </c>
      <c r="D4220">
        <v>2227.8409999999999</v>
      </c>
      <c r="E4220">
        <v>157.25383999998999</v>
      </c>
      <c r="F4220">
        <v>498.27674000000098</v>
      </c>
      <c r="G4220">
        <v>-13.264855079490999</v>
      </c>
      <c r="H4220">
        <v>7.3675642814395399</v>
      </c>
      <c r="I4220">
        <v>0.66357603947329102</v>
      </c>
      <c r="J4220">
        <v>159.99957303370601</v>
      </c>
      <c r="K4220">
        <f t="shared" si="65"/>
        <v>104.37144331082064</v>
      </c>
    </row>
    <row r="4221" spans="1:11" x14ac:dyDescent="0.25">
      <c r="A4221">
        <v>3123</v>
      </c>
      <c r="B4221">
        <v>569230.97549999994</v>
      </c>
      <c r="C4221">
        <v>6142906.0180000002</v>
      </c>
      <c r="D4221">
        <v>2227.89</v>
      </c>
      <c r="E4221">
        <v>157.24072000000101</v>
      </c>
      <c r="F4221">
        <v>498.23901999999703</v>
      </c>
      <c r="G4221">
        <v>-14.0159569858184</v>
      </c>
      <c r="H4221">
        <v>7.3170733192815298</v>
      </c>
      <c r="I4221">
        <v>0.66341851966386001</v>
      </c>
      <c r="J4221">
        <v>159.94981774063601</v>
      </c>
      <c r="K4221">
        <f t="shared" si="65"/>
        <v>104.19815722349018</v>
      </c>
    </row>
    <row r="4222" spans="1:11" x14ac:dyDescent="0.25">
      <c r="A4222">
        <v>3123</v>
      </c>
      <c r="B4222">
        <v>569230.97549999994</v>
      </c>
      <c r="C4222">
        <v>6142906.0180000002</v>
      </c>
      <c r="D4222">
        <v>2227.8910000000001</v>
      </c>
      <c r="E4222">
        <v>157.24072000000101</v>
      </c>
      <c r="F4222">
        <v>498.23901999999703</v>
      </c>
      <c r="G4222">
        <v>-14.0196052197669</v>
      </c>
      <c r="H4222">
        <v>7.31709230795982</v>
      </c>
      <c r="I4222">
        <v>0.663418522305114</v>
      </c>
      <c r="J4222">
        <v>159.94965369725699</v>
      </c>
      <c r="K4222">
        <f t="shared" si="65"/>
        <v>104.19755519684792</v>
      </c>
    </row>
    <row r="4223" spans="1:11" x14ac:dyDescent="0.25">
      <c r="A4223">
        <v>3123</v>
      </c>
      <c r="B4223">
        <v>569230.12679999997</v>
      </c>
      <c r="C4223">
        <v>6142905.7230000002</v>
      </c>
      <c r="D4223">
        <v>2227.94</v>
      </c>
      <c r="E4223">
        <v>157.22892000002301</v>
      </c>
      <c r="F4223">
        <v>498.20507199999997</v>
      </c>
      <c r="G4223">
        <v>-14.708957063396401</v>
      </c>
      <c r="H4223">
        <v>7.2705581895899796</v>
      </c>
      <c r="I4223">
        <v>0.66326395412831995</v>
      </c>
      <c r="J4223">
        <v>159.90185092142801</v>
      </c>
      <c r="K4223">
        <f t="shared" si="65"/>
        <v>104.03404893543336</v>
      </c>
    </row>
    <row r="4224" spans="1:11" x14ac:dyDescent="0.25">
      <c r="A4224">
        <v>3123</v>
      </c>
      <c r="B4224">
        <v>569230.12679999997</v>
      </c>
      <c r="C4224">
        <v>6142905.7230000002</v>
      </c>
      <c r="D4224">
        <v>2227.9409999999998</v>
      </c>
      <c r="E4224">
        <v>157.22892000002301</v>
      </c>
      <c r="F4224">
        <v>498.20507199999997</v>
      </c>
      <c r="G4224">
        <v>-14.712617082902</v>
      </c>
      <c r="H4224">
        <v>7.2705782971113502</v>
      </c>
      <c r="I4224">
        <v>0.66326390866800899</v>
      </c>
      <c r="J4224">
        <v>159.901677777212</v>
      </c>
      <c r="K4224">
        <f t="shared" si="65"/>
        <v>104.03342901955347</v>
      </c>
    </row>
    <row r="4225" spans="1:11" x14ac:dyDescent="0.25">
      <c r="A4225">
        <v>3123</v>
      </c>
      <c r="B4225">
        <v>569228.52359999996</v>
      </c>
      <c r="C4225">
        <v>6142905.1660000002</v>
      </c>
      <c r="D4225">
        <v>2228.0300000000002</v>
      </c>
      <c r="E4225">
        <v>157.20664000001801</v>
      </c>
      <c r="F4225">
        <v>498.140943999998</v>
      </c>
      <c r="G4225">
        <v>-15.9869633271712</v>
      </c>
      <c r="H4225">
        <v>7.1795276246582196</v>
      </c>
      <c r="I4225">
        <v>0.66293748336310598</v>
      </c>
      <c r="J4225">
        <v>159.806106070955</v>
      </c>
      <c r="K4225">
        <f t="shared" si="65"/>
        <v>103.71471472266319</v>
      </c>
    </row>
    <row r="4226" spans="1:11" x14ac:dyDescent="0.25">
      <c r="A4226">
        <v>3123</v>
      </c>
      <c r="B4226">
        <v>569228.52359999996</v>
      </c>
      <c r="C4226">
        <v>6142905.1660000002</v>
      </c>
      <c r="D4226">
        <v>2228.0309999999999</v>
      </c>
      <c r="E4226">
        <v>157.20664000001801</v>
      </c>
      <c r="F4226">
        <v>498.140943999998</v>
      </c>
      <c r="G4226">
        <v>-15.990628701759301</v>
      </c>
      <c r="H4226">
        <v>7.1795497000696402</v>
      </c>
      <c r="I4226">
        <v>0.66293734104693802</v>
      </c>
      <c r="J4226">
        <v>159.80591529562099</v>
      </c>
      <c r="K4226">
        <f t="shared" si="65"/>
        <v>103.71406182441252</v>
      </c>
    </row>
    <row r="4227" spans="1:11" x14ac:dyDescent="0.25">
      <c r="A4227">
        <v>3123</v>
      </c>
      <c r="B4227">
        <v>569227.58059999999</v>
      </c>
      <c r="C4227">
        <v>6142904.8380000005</v>
      </c>
      <c r="D4227">
        <v>2228.08</v>
      </c>
      <c r="E4227">
        <v>157.193520000029</v>
      </c>
      <c r="F4227">
        <v>498.10322399999802</v>
      </c>
      <c r="G4227">
        <v>-16.716797011035201</v>
      </c>
      <c r="H4227">
        <v>7.1240264538467697</v>
      </c>
      <c r="I4227">
        <v>0.66272416454902505</v>
      </c>
      <c r="J4227">
        <v>159.746722579931</v>
      </c>
      <c r="K4227">
        <f t="shared" ref="K4227:K4290" si="66">G4227/H4227 +I4227*J4227</f>
        <v>103.52147551051586</v>
      </c>
    </row>
    <row r="4228" spans="1:11" x14ac:dyDescent="0.25">
      <c r="A4228">
        <v>3123</v>
      </c>
      <c r="B4228">
        <v>569227.58059999999</v>
      </c>
      <c r="C4228">
        <v>6142904.8380000005</v>
      </c>
      <c r="D4228">
        <v>2228.0810000000001</v>
      </c>
      <c r="E4228">
        <v>157.193520000029</v>
      </c>
      <c r="F4228">
        <v>498.10322399999802</v>
      </c>
      <c r="G4228">
        <v>-16.720455066626801</v>
      </c>
      <c r="H4228">
        <v>7.1240495977613296</v>
      </c>
      <c r="I4228">
        <v>0.66272396157628399</v>
      </c>
      <c r="J4228">
        <v>159.74652117034901</v>
      </c>
      <c r="K4228">
        <f t="shared" si="66"/>
        <v>103.52080375072757</v>
      </c>
    </row>
    <row r="4229" spans="1:11" x14ac:dyDescent="0.25">
      <c r="A4229">
        <v>3123</v>
      </c>
      <c r="B4229">
        <v>569226.73190000001</v>
      </c>
      <c r="C4229">
        <v>6142904.5420000004</v>
      </c>
      <c r="D4229">
        <v>2228.13</v>
      </c>
      <c r="E4229">
        <v>157.18168000000799</v>
      </c>
      <c r="F4229">
        <v>498.06927600000199</v>
      </c>
      <c r="G4229">
        <v>-17.383477448771099</v>
      </c>
      <c r="H4229">
        <v>7.0729877376614798</v>
      </c>
      <c r="I4229">
        <v>0.662516726374202</v>
      </c>
      <c r="J4229">
        <v>159.689896932469</v>
      </c>
      <c r="K4229">
        <f t="shared" si="66"/>
        <v>103.33950011235342</v>
      </c>
    </row>
    <row r="4230" spans="1:11" x14ac:dyDescent="0.25">
      <c r="A4230">
        <v>3123</v>
      </c>
      <c r="B4230">
        <v>569226.73190000001</v>
      </c>
      <c r="C4230">
        <v>6142904.5420000004</v>
      </c>
      <c r="D4230">
        <v>2228.1309999999999</v>
      </c>
      <c r="E4230">
        <v>157.18168000000799</v>
      </c>
      <c r="F4230">
        <v>498.06927600000199</v>
      </c>
      <c r="G4230">
        <v>-17.3871221143254</v>
      </c>
      <c r="H4230">
        <v>7.0730117865948499</v>
      </c>
      <c r="I4230">
        <v>0.66251646644009898</v>
      </c>
      <c r="J4230">
        <v>159.68968578965601</v>
      </c>
      <c r="K4230">
        <f t="shared" si="66"/>
        <v>103.33881178254587</v>
      </c>
    </row>
    <row r="4231" spans="1:11" x14ac:dyDescent="0.25">
      <c r="A4231">
        <v>3123</v>
      </c>
      <c r="B4231">
        <v>569225.97750000004</v>
      </c>
      <c r="C4231">
        <v>6142904.2800000003</v>
      </c>
      <c r="D4231">
        <v>2228.17</v>
      </c>
      <c r="E4231">
        <v>157.171200000011</v>
      </c>
      <c r="F4231">
        <v>498.03910000000099</v>
      </c>
      <c r="G4231">
        <v>-17.952832348588299</v>
      </c>
      <c r="H4231">
        <v>7.0265299711834697</v>
      </c>
      <c r="I4231">
        <v>0.66232218733608705</v>
      </c>
      <c r="J4231">
        <v>159.63850013473601</v>
      </c>
      <c r="K4231">
        <f t="shared" si="66"/>
        <v>103.17711372229718</v>
      </c>
    </row>
    <row r="4232" spans="1:11" x14ac:dyDescent="0.25">
      <c r="A4232">
        <v>3123</v>
      </c>
      <c r="B4232">
        <v>569225.97750000004</v>
      </c>
      <c r="C4232">
        <v>6142904.2800000003</v>
      </c>
      <c r="D4232">
        <v>2228.1709999999998</v>
      </c>
      <c r="E4232">
        <v>157.171200000011</v>
      </c>
      <c r="F4232">
        <v>498.03910000000099</v>
      </c>
      <c r="G4232">
        <v>-17.956460202892099</v>
      </c>
      <c r="H4232">
        <v>7.0265547800602803</v>
      </c>
      <c r="I4232">
        <v>0.66232187498379402</v>
      </c>
      <c r="J4232">
        <v>159.63828019595201</v>
      </c>
      <c r="K4232">
        <f t="shared" si="66"/>
        <v>103.17641090334845</v>
      </c>
    </row>
    <row r="4233" spans="1:11" x14ac:dyDescent="0.25">
      <c r="A4233">
        <v>3123</v>
      </c>
      <c r="B4233">
        <v>569225.41170000006</v>
      </c>
      <c r="C4233">
        <v>6142904.0829999996</v>
      </c>
      <c r="D4233">
        <v>2228.1999999999998</v>
      </c>
      <c r="E4233">
        <v>157.16331999999201</v>
      </c>
      <c r="F4233">
        <v>498.016468000001</v>
      </c>
      <c r="G4233">
        <v>-18.3748674867905</v>
      </c>
      <c r="H4233">
        <v>6.99108675552454</v>
      </c>
      <c r="I4233">
        <v>0.66216900612469598</v>
      </c>
      <c r="J4233">
        <v>159.59878337182499</v>
      </c>
      <c r="K4233">
        <f t="shared" si="66"/>
        <v>103.05303999048947</v>
      </c>
    </row>
    <row r="4234" spans="1:11" x14ac:dyDescent="0.25">
      <c r="A4234">
        <v>3123</v>
      </c>
      <c r="B4234">
        <v>569225.41170000006</v>
      </c>
      <c r="C4234">
        <v>6142904.0829999996</v>
      </c>
      <c r="D4234">
        <v>2228.201</v>
      </c>
      <c r="E4234">
        <v>157.16331999999201</v>
      </c>
      <c r="F4234">
        <v>498.016468000001</v>
      </c>
      <c r="G4234">
        <v>-18.3784793566345</v>
      </c>
      <c r="H4234">
        <v>6.9911121064764696</v>
      </c>
      <c r="I4234">
        <v>0.66216865328700103</v>
      </c>
      <c r="J4234">
        <v>159.59855675711401</v>
      </c>
      <c r="K4234">
        <f t="shared" si="66"/>
        <v>103.05232651424429</v>
      </c>
    </row>
    <row r="4235" spans="1:11" x14ac:dyDescent="0.25">
      <c r="A4235">
        <v>3123</v>
      </c>
      <c r="B4235">
        <v>569224.56299999997</v>
      </c>
      <c r="C4235">
        <v>6142903.7879999997</v>
      </c>
      <c r="D4235">
        <v>2228.25</v>
      </c>
      <c r="E4235">
        <v>157.151519999984</v>
      </c>
      <c r="F4235">
        <v>497.98251999999701</v>
      </c>
      <c r="G4235">
        <v>-18.275094464793</v>
      </c>
      <c r="H4235">
        <v>6.9648199748458302</v>
      </c>
      <c r="I4235">
        <v>0.66207029664676398</v>
      </c>
      <c r="J4235">
        <v>159.55505500446</v>
      </c>
      <c r="K4235">
        <f t="shared" si="66"/>
        <v>103.0127477619022</v>
      </c>
    </row>
    <row r="4236" spans="1:11" x14ac:dyDescent="0.25">
      <c r="A4236">
        <v>3123</v>
      </c>
      <c r="B4236">
        <v>569224.56299999997</v>
      </c>
      <c r="C4236">
        <v>6142903.7879999997</v>
      </c>
      <c r="D4236">
        <v>2228.2510000000002</v>
      </c>
      <c r="E4236">
        <v>157.151519999984</v>
      </c>
      <c r="F4236">
        <v>497.98251999999701</v>
      </c>
      <c r="G4236">
        <v>-18.278596161285201</v>
      </c>
      <c r="H4236">
        <v>6.96484550064846</v>
      </c>
      <c r="I4236">
        <v>0.66206991601286203</v>
      </c>
      <c r="J4236">
        <v>159.55481442445699</v>
      </c>
      <c r="K4236">
        <f t="shared" si="66"/>
        <v>103.01203459828113</v>
      </c>
    </row>
    <row r="4237" spans="1:11" x14ac:dyDescent="0.25">
      <c r="A4237">
        <v>3123</v>
      </c>
      <c r="B4237">
        <v>569224</v>
      </c>
      <c r="C4237">
        <v>6142900</v>
      </c>
      <c r="D4237">
        <v>2228.3000000000002</v>
      </c>
      <c r="E4237">
        <v>157</v>
      </c>
      <c r="F4237">
        <v>497.95999999999901</v>
      </c>
      <c r="G4237">
        <v>-16.6675012820977</v>
      </c>
      <c r="H4237">
        <v>6.9863716728208898</v>
      </c>
      <c r="I4237">
        <v>0.66103238921165897</v>
      </c>
      <c r="J4237">
        <v>159.3544</v>
      </c>
      <c r="K4237">
        <f t="shared" si="66"/>
        <v>102.95270339119402</v>
      </c>
    </row>
    <row r="4238" spans="1:11" x14ac:dyDescent="0.25">
      <c r="A4238">
        <v>3123</v>
      </c>
      <c r="B4238">
        <v>569224</v>
      </c>
      <c r="C4238">
        <v>6142900</v>
      </c>
      <c r="D4238">
        <v>2228.3009999999999</v>
      </c>
      <c r="E4238">
        <v>157</v>
      </c>
      <c r="F4238">
        <v>497.95999999999901</v>
      </c>
      <c r="G4238">
        <v>-16.669809064908399</v>
      </c>
      <c r="H4238">
        <v>6.9863955950773597</v>
      </c>
      <c r="I4238">
        <v>0.66103177902079002</v>
      </c>
      <c r="J4238">
        <v>159.35416799999999</v>
      </c>
      <c r="K4238">
        <f t="shared" si="66"/>
        <v>102.95213063895919</v>
      </c>
    </row>
    <row r="4239" spans="1:11" x14ac:dyDescent="0.25">
      <c r="A4239">
        <v>3123</v>
      </c>
      <c r="B4239">
        <v>569222.29709999997</v>
      </c>
      <c r="C4239">
        <v>6142903.0060000001</v>
      </c>
      <c r="D4239">
        <v>2228.36</v>
      </c>
      <c r="E4239">
        <v>157.120239999989</v>
      </c>
      <c r="F4239">
        <v>497.891884</v>
      </c>
      <c r="G4239">
        <v>-16.002926587606201</v>
      </c>
      <c r="H4239">
        <v>6.9613601977919002</v>
      </c>
      <c r="I4239">
        <v>0.66220219261930602</v>
      </c>
      <c r="J4239">
        <v>159.49156321542699</v>
      </c>
      <c r="K4239">
        <f t="shared" si="66"/>
        <v>103.3168410644921</v>
      </c>
    </row>
    <row r="4240" spans="1:11" x14ac:dyDescent="0.25">
      <c r="A4240">
        <v>3123</v>
      </c>
      <c r="B4240">
        <v>569222.29709999997</v>
      </c>
      <c r="C4240">
        <v>6142903.0060000001</v>
      </c>
      <c r="D4240">
        <v>2228.3609999999999</v>
      </c>
      <c r="E4240">
        <v>157.120239999989</v>
      </c>
      <c r="F4240">
        <v>497.891884</v>
      </c>
      <c r="G4240">
        <v>-16.0059539159361</v>
      </c>
      <c r="H4240">
        <v>6.9613849257403801</v>
      </c>
      <c r="I4240">
        <v>0.66220182517013504</v>
      </c>
      <c r="J4240">
        <v>159.49127087444199</v>
      </c>
      <c r="K4240">
        <f t="shared" si="66"/>
        <v>103.31616216206284</v>
      </c>
    </row>
    <row r="4241" spans="1:11" x14ac:dyDescent="0.25">
      <c r="A4241">
        <v>3123</v>
      </c>
      <c r="B4241">
        <v>569221.35210000002</v>
      </c>
      <c r="C4241">
        <v>6142902.682</v>
      </c>
      <c r="D4241">
        <v>2228.41</v>
      </c>
      <c r="E4241">
        <v>157.107279999996</v>
      </c>
      <c r="F4241">
        <v>497.85408400000199</v>
      </c>
      <c r="G4241">
        <v>-15.046026782113501</v>
      </c>
      <c r="H4241">
        <v>6.9591765292457497</v>
      </c>
      <c r="I4241">
        <v>0.66227143287026502</v>
      </c>
      <c r="J4241">
        <v>159.46423868075999</v>
      </c>
      <c r="K4241">
        <f t="shared" si="66"/>
        <v>103.44656858407237</v>
      </c>
    </row>
    <row r="4242" spans="1:11" x14ac:dyDescent="0.25">
      <c r="A4242">
        <v>3123</v>
      </c>
      <c r="B4242">
        <v>569221.35210000002</v>
      </c>
      <c r="C4242">
        <v>6142902.682</v>
      </c>
      <c r="D4242">
        <v>2228.4110000000001</v>
      </c>
      <c r="E4242">
        <v>157.107279999996</v>
      </c>
      <c r="F4242">
        <v>497.85408400000199</v>
      </c>
      <c r="G4242">
        <v>-15.048869825400301</v>
      </c>
      <c r="H4242">
        <v>6.9592010539146099</v>
      </c>
      <c r="I4242">
        <v>0.66227107159368603</v>
      </c>
      <c r="J4242">
        <v>159.46392240737501</v>
      </c>
      <c r="K4242">
        <f t="shared" si="66"/>
        <v>103.44590060370912</v>
      </c>
    </row>
    <row r="4243" spans="1:11" x14ac:dyDescent="0.25">
      <c r="A4243">
        <v>3123</v>
      </c>
      <c r="B4243">
        <v>569220.21810000006</v>
      </c>
      <c r="C4243">
        <v>6142902.2939999998</v>
      </c>
      <c r="D4243">
        <v>2228.4699999999998</v>
      </c>
      <c r="E4243">
        <v>157.09175999998101</v>
      </c>
      <c r="F4243">
        <v>497.80872400000197</v>
      </c>
      <c r="G4243">
        <v>-13.8813811837366</v>
      </c>
      <c r="H4243">
        <v>6.9559299283128802</v>
      </c>
      <c r="I4243">
        <v>0.66236660329194597</v>
      </c>
      <c r="J4243">
        <v>159.43108910148499</v>
      </c>
      <c r="K4243">
        <f t="shared" si="66"/>
        <v>103.60621062927599</v>
      </c>
    </row>
    <row r="4244" spans="1:11" x14ac:dyDescent="0.25">
      <c r="A4244">
        <v>3123</v>
      </c>
      <c r="B4244">
        <v>569220.21810000006</v>
      </c>
      <c r="C4244">
        <v>6142902.2939999998</v>
      </c>
      <c r="D4244">
        <v>2228.471</v>
      </c>
      <c r="E4244">
        <v>157.09175999998101</v>
      </c>
      <c r="F4244">
        <v>497.80872400000197</v>
      </c>
      <c r="G4244">
        <v>-13.8840133088746</v>
      </c>
      <c r="H4244">
        <v>6.9559543088245102</v>
      </c>
      <c r="I4244">
        <v>0.66236624988839798</v>
      </c>
      <c r="J4244">
        <v>159.43074230076499</v>
      </c>
      <c r="K4244">
        <f t="shared" si="66"/>
        <v>103.60555317242837</v>
      </c>
    </row>
    <row r="4245" spans="1:11" x14ac:dyDescent="0.25">
      <c r="A4245">
        <v>3123</v>
      </c>
      <c r="B4245">
        <v>569219.17859999998</v>
      </c>
      <c r="C4245">
        <v>6142901.9369999999</v>
      </c>
      <c r="D4245">
        <v>2228.52</v>
      </c>
      <c r="E4245">
        <v>157.077480000007</v>
      </c>
      <c r="F4245">
        <v>497.767144000001</v>
      </c>
      <c r="G4245">
        <v>-12.7867612573827</v>
      </c>
      <c r="H4245">
        <v>6.9522545937897702</v>
      </c>
      <c r="I4245">
        <v>0.66246668220319804</v>
      </c>
      <c r="J4245">
        <v>159.40187721707801</v>
      </c>
      <c r="K4245">
        <f t="shared" si="66"/>
        <v>103.75920762158373</v>
      </c>
    </row>
    <row r="4246" spans="1:11" x14ac:dyDescent="0.25">
      <c r="A4246">
        <v>3123</v>
      </c>
      <c r="B4246">
        <v>569219.17859999998</v>
      </c>
      <c r="C4246">
        <v>6142901.9369999999</v>
      </c>
      <c r="D4246">
        <v>2228.5210000000002</v>
      </c>
      <c r="E4246">
        <v>157.077480000007</v>
      </c>
      <c r="F4246">
        <v>497.767144000001</v>
      </c>
      <c r="G4246">
        <v>-12.7892093082929</v>
      </c>
      <c r="H4246">
        <v>6.9522789379362102</v>
      </c>
      <c r="I4246">
        <v>0.66246633633112295</v>
      </c>
      <c r="J4246">
        <v>159.401500694634</v>
      </c>
      <c r="K4246">
        <f t="shared" si="66"/>
        <v>103.75855737364608</v>
      </c>
    </row>
    <row r="4247" spans="1:11" x14ac:dyDescent="0.25">
      <c r="A4247">
        <v>3123</v>
      </c>
      <c r="B4247">
        <v>569218.04449999996</v>
      </c>
      <c r="C4247">
        <v>6142901.5480000004</v>
      </c>
      <c r="D4247">
        <v>2228.5700000000002</v>
      </c>
      <c r="E4247">
        <v>157.06192000000701</v>
      </c>
      <c r="F4247">
        <v>497.721779999999</v>
      </c>
      <c r="G4247">
        <v>-11.570575999225101</v>
      </c>
      <c r="H4247">
        <v>6.9475146183116001</v>
      </c>
      <c r="I4247">
        <v>0.66259000877552798</v>
      </c>
      <c r="J4247">
        <v>159.37120358044001</v>
      </c>
      <c r="K4247">
        <f t="shared" si="66"/>
        <v>103.93234052855246</v>
      </c>
    </row>
    <row r="4248" spans="1:11" x14ac:dyDescent="0.25">
      <c r="A4248">
        <v>3123</v>
      </c>
      <c r="B4248">
        <v>569218.04449999996</v>
      </c>
      <c r="C4248">
        <v>6142901.5480000004</v>
      </c>
      <c r="D4248">
        <v>2228.5709999999999</v>
      </c>
      <c r="E4248">
        <v>157.06192000000701</v>
      </c>
      <c r="F4248">
        <v>497.721779999999</v>
      </c>
      <c r="G4248">
        <v>-11.5728338313249</v>
      </c>
      <c r="H4248">
        <v>6.9475390271860196</v>
      </c>
      <c r="I4248">
        <v>0.66258967158585202</v>
      </c>
      <c r="J4248">
        <v>159.37079273877501</v>
      </c>
      <c r="K4248">
        <f t="shared" si="66"/>
        <v>103.93169543894457</v>
      </c>
    </row>
    <row r="4249" spans="1:11" x14ac:dyDescent="0.25">
      <c r="A4249">
        <v>3123</v>
      </c>
      <c r="B4249">
        <v>569216.72149999999</v>
      </c>
      <c r="C4249">
        <v>6142901.0949999997</v>
      </c>
      <c r="D4249">
        <v>2228.64</v>
      </c>
      <c r="E4249">
        <v>157.043799999984</v>
      </c>
      <c r="F4249">
        <v>497.66886000000102</v>
      </c>
      <c r="G4249">
        <v>-10.164773172306401</v>
      </c>
      <c r="H4249">
        <v>6.9414786759033698</v>
      </c>
      <c r="I4249">
        <v>0.662746688531613</v>
      </c>
      <c r="J4249">
        <v>159.329238433462</v>
      </c>
      <c r="K4249">
        <f t="shared" si="66"/>
        <v>104.13057243913197</v>
      </c>
    </row>
    <row r="4250" spans="1:11" x14ac:dyDescent="0.25">
      <c r="A4250">
        <v>3123</v>
      </c>
      <c r="B4250">
        <v>569216.72149999999</v>
      </c>
      <c r="C4250">
        <v>6142901.0949999997</v>
      </c>
      <c r="D4250">
        <v>2228.6410000000001</v>
      </c>
      <c r="E4250">
        <v>157.043799999984</v>
      </c>
      <c r="F4250">
        <v>497.66886000000102</v>
      </c>
      <c r="G4250">
        <v>-10.166823092820101</v>
      </c>
      <c r="H4250">
        <v>6.9415032976089801</v>
      </c>
      <c r="I4250">
        <v>0.66274636209230697</v>
      </c>
      <c r="J4250">
        <v>159.32878506696699</v>
      </c>
      <c r="K4250">
        <f t="shared" si="66"/>
        <v>104.12992984128385</v>
      </c>
    </row>
    <row r="4251" spans="1:11" x14ac:dyDescent="0.25">
      <c r="A4251">
        <v>3123</v>
      </c>
      <c r="B4251">
        <v>569215.49300000002</v>
      </c>
      <c r="C4251">
        <v>6142900.6739999996</v>
      </c>
      <c r="D4251">
        <v>2228.6999999999998</v>
      </c>
      <c r="E4251">
        <v>157.02695999998801</v>
      </c>
      <c r="F4251">
        <v>497.61972000000202</v>
      </c>
      <c r="G4251">
        <v>-8.8372013505071205</v>
      </c>
      <c r="H4251">
        <v>6.9350143912859101</v>
      </c>
      <c r="I4251">
        <v>0.66290985274976999</v>
      </c>
      <c r="J4251">
        <v>159.29052152517701</v>
      </c>
      <c r="K4251">
        <f t="shared" si="66"/>
        <v>104.32096878413645</v>
      </c>
    </row>
    <row r="4252" spans="1:11" x14ac:dyDescent="0.25">
      <c r="A4252">
        <v>3123</v>
      </c>
      <c r="B4252">
        <v>569215.49300000002</v>
      </c>
      <c r="C4252">
        <v>6142900.6739999996</v>
      </c>
      <c r="D4252">
        <v>2228.701</v>
      </c>
      <c r="E4252">
        <v>157.02695999998801</v>
      </c>
      <c r="F4252">
        <v>497.61972000000202</v>
      </c>
      <c r="G4252">
        <v>-8.8390714495333302</v>
      </c>
      <c r="H4252">
        <v>6.9350393434374702</v>
      </c>
      <c r="I4252">
        <v>0.66290953682333098</v>
      </c>
      <c r="J4252">
        <v>159.29002626246501</v>
      </c>
      <c r="K4252">
        <f t="shared" si="66"/>
        <v>104.32032507106925</v>
      </c>
    </row>
    <row r="4253" spans="1:11" x14ac:dyDescent="0.25">
      <c r="A4253">
        <v>3123</v>
      </c>
      <c r="B4253">
        <v>569213.31779999996</v>
      </c>
      <c r="C4253">
        <v>6142899.9330000002</v>
      </c>
      <c r="D4253">
        <v>2228.79</v>
      </c>
      <c r="E4253">
        <v>156.99731999999401</v>
      </c>
      <c r="F4253">
        <v>497.532712</v>
      </c>
      <c r="G4253">
        <v>-6.4796860682080899</v>
      </c>
      <c r="H4253">
        <v>6.9192778990502202</v>
      </c>
      <c r="I4253">
        <v>0.663261281165756</v>
      </c>
      <c r="J4253">
        <v>159.23045785001401</v>
      </c>
      <c r="K4253">
        <f t="shared" si="66"/>
        <v>104.67492893475502</v>
      </c>
    </row>
    <row r="4254" spans="1:11" x14ac:dyDescent="0.25">
      <c r="A4254">
        <v>3123</v>
      </c>
      <c r="B4254">
        <v>569213.31779999996</v>
      </c>
      <c r="C4254">
        <v>6142899.9330000002</v>
      </c>
      <c r="D4254">
        <v>2228.7910000000002</v>
      </c>
      <c r="E4254">
        <v>156.99731999999401</v>
      </c>
      <c r="F4254">
        <v>497.532712</v>
      </c>
      <c r="G4254">
        <v>-6.4812700983247504</v>
      </c>
      <c r="H4254">
        <v>6.9193029827690902</v>
      </c>
      <c r="I4254">
        <v>0.66326098897984298</v>
      </c>
      <c r="J4254">
        <v>159.22988445041199</v>
      </c>
      <c r="K4254">
        <f t="shared" si="66"/>
        <v>104.67427656199311</v>
      </c>
    </row>
    <row r="4255" spans="1:11" x14ac:dyDescent="0.25">
      <c r="A4255">
        <v>3123</v>
      </c>
      <c r="B4255">
        <v>569211.80260000005</v>
      </c>
      <c r="C4255">
        <v>6142899.4230000004</v>
      </c>
      <c r="D4255">
        <v>2228.86</v>
      </c>
      <c r="E4255">
        <v>156.97692000001501</v>
      </c>
      <c r="F4255">
        <v>497.47210400000398</v>
      </c>
      <c r="G4255">
        <v>-5.1230203958137501</v>
      </c>
      <c r="H4255">
        <v>6.8919361513716204</v>
      </c>
      <c r="I4255">
        <v>0.66364409795436696</v>
      </c>
      <c r="J4255">
        <v>159.210665978978</v>
      </c>
      <c r="K4255">
        <f t="shared" si="66"/>
        <v>104.91588336771157</v>
      </c>
    </row>
    <row r="4256" spans="1:11" x14ac:dyDescent="0.25">
      <c r="A4256">
        <v>3123</v>
      </c>
      <c r="B4256">
        <v>569211.80260000005</v>
      </c>
      <c r="C4256">
        <v>6142899.4230000004</v>
      </c>
      <c r="D4256">
        <v>2228.8609999999999</v>
      </c>
      <c r="E4256">
        <v>156.97692000001501</v>
      </c>
      <c r="F4256">
        <v>497.47210400000398</v>
      </c>
      <c r="G4256">
        <v>-5.1244250932447697</v>
      </c>
      <c r="H4256">
        <v>6.8919565351162602</v>
      </c>
      <c r="I4256">
        <v>0.66364384616163297</v>
      </c>
      <c r="J4256">
        <v>159.21004905078499</v>
      </c>
      <c r="K4256">
        <f t="shared" si="66"/>
        <v>104.91523224059171</v>
      </c>
    </row>
    <row r="4257" spans="1:11" x14ac:dyDescent="0.25">
      <c r="A4257">
        <v>3123</v>
      </c>
      <c r="B4257">
        <v>569210.66619999998</v>
      </c>
      <c r="C4257">
        <v>6142899.04</v>
      </c>
      <c r="D4257">
        <v>2228.9</v>
      </c>
      <c r="E4257">
        <v>156.96160000000901</v>
      </c>
      <c r="F4257">
        <v>497.426648</v>
      </c>
      <c r="G4257">
        <v>-4.1233518974934302</v>
      </c>
      <c r="H4257">
        <v>6.8704982450205296</v>
      </c>
      <c r="I4257">
        <v>0.66392764186777997</v>
      </c>
      <c r="J4257">
        <v>159.19944841061101</v>
      </c>
      <c r="K4257">
        <f t="shared" si="66"/>
        <v>105.09676111312199</v>
      </c>
    </row>
    <row r="4258" spans="1:11" x14ac:dyDescent="0.25">
      <c r="A4258">
        <v>3123</v>
      </c>
      <c r="B4258">
        <v>569210.66619999998</v>
      </c>
      <c r="C4258">
        <v>6142899.04</v>
      </c>
      <c r="D4258">
        <v>2228.9009999999998</v>
      </c>
      <c r="E4258">
        <v>156.96160000000901</v>
      </c>
      <c r="F4258">
        <v>497.426648</v>
      </c>
      <c r="G4258">
        <v>-4.1246282251856199</v>
      </c>
      <c r="H4258">
        <v>6.8705155201035399</v>
      </c>
      <c r="I4258">
        <v>0.66392741845369696</v>
      </c>
      <c r="J4258">
        <v>159.19880078907099</v>
      </c>
      <c r="K4258">
        <f t="shared" si="66"/>
        <v>105.09611131219992</v>
      </c>
    </row>
    <row r="4259" spans="1:11" x14ac:dyDescent="0.25">
      <c r="A4259">
        <v>3123</v>
      </c>
      <c r="B4259">
        <v>569209.34030000004</v>
      </c>
      <c r="C4259">
        <v>6142898.5930000003</v>
      </c>
      <c r="D4259">
        <v>2228.96</v>
      </c>
      <c r="E4259">
        <v>156.94372000000999</v>
      </c>
      <c r="F4259">
        <v>497.37361200000299</v>
      </c>
      <c r="G4259">
        <v>-3.0137403716279301</v>
      </c>
      <c r="H4259">
        <v>6.8450816658745302</v>
      </c>
      <c r="I4259">
        <v>0.66424774329319203</v>
      </c>
      <c r="J4259">
        <v>159.17371652305999</v>
      </c>
      <c r="K4259">
        <f t="shared" si="66"/>
        <v>105.29050377202965</v>
      </c>
    </row>
    <row r="4260" spans="1:11" x14ac:dyDescent="0.25">
      <c r="A4260">
        <v>3123</v>
      </c>
      <c r="B4260">
        <v>569209.34030000004</v>
      </c>
      <c r="C4260">
        <v>6142898.5930000003</v>
      </c>
      <c r="D4260">
        <v>2228.9609999999998</v>
      </c>
      <c r="E4260">
        <v>156.94372000000999</v>
      </c>
      <c r="F4260">
        <v>497.37361200000299</v>
      </c>
      <c r="G4260">
        <v>-3.0148736349116301</v>
      </c>
      <c r="H4260">
        <v>6.8450957694657202</v>
      </c>
      <c r="I4260">
        <v>0.66424755091538301</v>
      </c>
      <c r="J4260">
        <v>159.173035204401</v>
      </c>
      <c r="K4260">
        <f t="shared" si="66"/>
        <v>105.28985593500825</v>
      </c>
    </row>
    <row r="4261" spans="1:11" x14ac:dyDescent="0.25">
      <c r="A4261">
        <v>3123</v>
      </c>
      <c r="B4261">
        <v>569208.20389999996</v>
      </c>
      <c r="C4261">
        <v>6142898.21</v>
      </c>
      <c r="D4261">
        <v>2229</v>
      </c>
      <c r="E4261">
        <v>156.92840000000399</v>
      </c>
      <c r="F4261">
        <v>497.32815599999901</v>
      </c>
      <c r="G4261">
        <v>-2.0845586047112898</v>
      </c>
      <c r="H4261">
        <v>6.8226563061459702</v>
      </c>
      <c r="I4261">
        <v>0.66451738964956697</v>
      </c>
      <c r="J4261">
        <v>159.15625039391401</v>
      </c>
      <c r="K4261">
        <f t="shared" si="66"/>
        <v>105.45656130584949</v>
      </c>
    </row>
    <row r="4262" spans="1:11" x14ac:dyDescent="0.25">
      <c r="A4262">
        <v>3123</v>
      </c>
      <c r="B4262">
        <v>569208.20389999996</v>
      </c>
      <c r="C4262">
        <v>6142898.21</v>
      </c>
      <c r="D4262">
        <v>2229.0010000000002</v>
      </c>
      <c r="E4262">
        <v>156.92840000000399</v>
      </c>
      <c r="F4262">
        <v>497.32815599999901</v>
      </c>
      <c r="G4262">
        <v>-2.08557503569111</v>
      </c>
      <c r="H4262">
        <v>6.8226680840327703</v>
      </c>
      <c r="I4262">
        <v>0.66451722209695296</v>
      </c>
      <c r="J4262">
        <v>159.15554200355001</v>
      </c>
      <c r="K4262">
        <f t="shared" si="66"/>
        <v>105.45591545012971</v>
      </c>
    </row>
    <row r="4263" spans="1:11" x14ac:dyDescent="0.25">
      <c r="A4263">
        <v>3123</v>
      </c>
      <c r="B4263">
        <v>569206.78339999996</v>
      </c>
      <c r="C4263">
        <v>6142897.7319999998</v>
      </c>
      <c r="D4263">
        <v>2229.06</v>
      </c>
      <c r="E4263">
        <v>156.90927999999201</v>
      </c>
      <c r="F4263">
        <v>497.27133599999797</v>
      </c>
      <c r="G4263">
        <v>-0.97983559407015097</v>
      </c>
      <c r="H4263">
        <v>6.7942351495247602</v>
      </c>
      <c r="I4263">
        <v>0.66484330985659201</v>
      </c>
      <c r="J4263">
        <v>159.12366068505401</v>
      </c>
      <c r="K4263">
        <f t="shared" si="66"/>
        <v>105.64808551455444</v>
      </c>
    </row>
    <row r="4264" spans="1:11" x14ac:dyDescent="0.25">
      <c r="A4264">
        <v>3123</v>
      </c>
      <c r="B4264">
        <v>569206.78339999996</v>
      </c>
      <c r="C4264">
        <v>6142897.7319999998</v>
      </c>
      <c r="D4264">
        <v>2229.0610000000001</v>
      </c>
      <c r="E4264">
        <v>156.90927999999201</v>
      </c>
      <c r="F4264">
        <v>497.27133599999797</v>
      </c>
      <c r="G4264">
        <v>-0.98071356493722395</v>
      </c>
      <c r="H4264">
        <v>6.7942445341884898</v>
      </c>
      <c r="I4264">
        <v>0.66484317104324997</v>
      </c>
      <c r="J4264">
        <v>159.122920791132</v>
      </c>
      <c r="K4264">
        <f t="shared" si="66"/>
        <v>105.64744248911045</v>
      </c>
    </row>
    <row r="4265" spans="1:11" x14ac:dyDescent="0.25">
      <c r="A4265">
        <v>3123</v>
      </c>
      <c r="B4265">
        <v>569203.8469</v>
      </c>
      <c r="C4265">
        <v>6142896.7460000003</v>
      </c>
      <c r="D4265">
        <v>2229.17</v>
      </c>
      <c r="E4265">
        <v>156.86983999999899</v>
      </c>
      <c r="F4265">
        <v>497.15387600000003</v>
      </c>
      <c r="G4265">
        <v>1.14678015959141</v>
      </c>
      <c r="H4265">
        <v>6.7339277341121901</v>
      </c>
      <c r="I4265">
        <v>0.66548411023426002</v>
      </c>
      <c r="J4265">
        <v>159.055515982</v>
      </c>
      <c r="K4265">
        <f t="shared" si="66"/>
        <v>106.01921738269003</v>
      </c>
    </row>
    <row r="4266" spans="1:11" x14ac:dyDescent="0.25">
      <c r="A4266">
        <v>3123</v>
      </c>
      <c r="B4266">
        <v>569203.8469</v>
      </c>
      <c r="C4266">
        <v>6142896.7460000003</v>
      </c>
      <c r="D4266">
        <v>2229.1709999999998</v>
      </c>
      <c r="E4266">
        <v>156.86983999999899</v>
      </c>
      <c r="F4266">
        <v>497.15387600000003</v>
      </c>
      <c r="G4266">
        <v>1.14616185778631</v>
      </c>
      <c r="H4266">
        <v>6.73393397240035</v>
      </c>
      <c r="I4266">
        <v>0.66548402277223995</v>
      </c>
      <c r="J4266">
        <v>159.05471917659901</v>
      </c>
      <c r="K4266">
        <f t="shared" si="66"/>
        <v>106.01858123353537</v>
      </c>
    </row>
    <row r="4267" spans="1:11" x14ac:dyDescent="0.25">
      <c r="A4267">
        <v>3123</v>
      </c>
      <c r="B4267">
        <v>569201.85609999998</v>
      </c>
      <c r="C4267">
        <v>6142896.0820000004</v>
      </c>
      <c r="D4267">
        <v>2229.2399999999998</v>
      </c>
      <c r="E4267">
        <v>156.84328000003001</v>
      </c>
      <c r="F4267">
        <v>497.074243999999</v>
      </c>
      <c r="G4267">
        <v>2.4570063850972002</v>
      </c>
      <c r="H4267">
        <v>6.69239682136004</v>
      </c>
      <c r="I4267">
        <v>0.66589045022862803</v>
      </c>
      <c r="J4267">
        <v>159.00623396222599</v>
      </c>
      <c r="K4267">
        <f t="shared" si="66"/>
        <v>106.24786671785486</v>
      </c>
    </row>
    <row r="4268" spans="1:11" x14ac:dyDescent="0.25">
      <c r="A4268">
        <v>3123</v>
      </c>
      <c r="B4268">
        <v>569201.85609999998</v>
      </c>
      <c r="C4268">
        <v>6142896.0820000004</v>
      </c>
      <c r="D4268">
        <v>2229.241</v>
      </c>
      <c r="E4268">
        <v>156.84328000003001</v>
      </c>
      <c r="F4268">
        <v>497.074243999999</v>
      </c>
      <c r="G4268">
        <v>2.4565435618442799</v>
      </c>
      <c r="H4268">
        <v>6.6924023190735999</v>
      </c>
      <c r="I4268">
        <v>0.66589039149899398</v>
      </c>
      <c r="J4268">
        <v>159.00540477080199</v>
      </c>
      <c r="K4268">
        <f t="shared" si="66"/>
        <v>106.24723577075987</v>
      </c>
    </row>
    <row r="4269" spans="1:11" x14ac:dyDescent="0.25">
      <c r="A4269">
        <v>3123</v>
      </c>
      <c r="B4269">
        <v>569201.09770000004</v>
      </c>
      <c r="C4269">
        <v>6142895.8289999999</v>
      </c>
      <c r="D4269">
        <v>2229.27</v>
      </c>
      <c r="E4269">
        <v>156.833160000009</v>
      </c>
      <c r="F4269">
        <v>497.043908000003</v>
      </c>
      <c r="G4269">
        <v>2.9246134804716402</v>
      </c>
      <c r="H4269">
        <v>6.6764847928628397</v>
      </c>
      <c r="I4269">
        <v>0.66603874389123197</v>
      </c>
      <c r="J4269">
        <v>158.98360279225901</v>
      </c>
      <c r="K4269">
        <f t="shared" si="66"/>
        <v>106.32728600516478</v>
      </c>
    </row>
    <row r="4270" spans="1:11" x14ac:dyDescent="0.25">
      <c r="A4270">
        <v>3123</v>
      </c>
      <c r="B4270">
        <v>569201.09770000004</v>
      </c>
      <c r="C4270">
        <v>6142895.8289999999</v>
      </c>
      <c r="D4270">
        <v>2229.2710000000002</v>
      </c>
      <c r="E4270">
        <v>156.833160000009</v>
      </c>
      <c r="F4270">
        <v>497.043908000003</v>
      </c>
      <c r="G4270">
        <v>2.9242056378547101</v>
      </c>
      <c r="H4270">
        <v>6.6764902968515996</v>
      </c>
      <c r="I4270">
        <v>0.66603869479582101</v>
      </c>
      <c r="J4270">
        <v>158.982762599925</v>
      </c>
      <c r="K4270">
        <f t="shared" si="66"/>
        <v>106.32665715169625</v>
      </c>
    </row>
    <row r="4271" spans="1:11" x14ac:dyDescent="0.25">
      <c r="A4271">
        <v>3123</v>
      </c>
      <c r="B4271">
        <v>569199.77040000004</v>
      </c>
      <c r="C4271">
        <v>6142895.3870000001</v>
      </c>
      <c r="D4271">
        <v>2229.3200000000002</v>
      </c>
      <c r="E4271">
        <v>156.81547999999</v>
      </c>
      <c r="F4271">
        <v>496.99081600000102</v>
      </c>
      <c r="G4271">
        <v>3.2090278966205701</v>
      </c>
      <c r="H4271">
        <v>6.6432697468850703</v>
      </c>
      <c r="I4271">
        <v>0.66625359041611798</v>
      </c>
      <c r="J4271">
        <v>159.24681365820999</v>
      </c>
      <c r="K4271">
        <f t="shared" si="66"/>
        <v>106.58181082703922</v>
      </c>
    </row>
    <row r="4272" spans="1:11" x14ac:dyDescent="0.25">
      <c r="A4272">
        <v>3123</v>
      </c>
      <c r="B4272">
        <v>569199.77040000004</v>
      </c>
      <c r="C4272">
        <v>6142895.3870000001</v>
      </c>
      <c r="D4272">
        <v>2229.3209999999999</v>
      </c>
      <c r="E4272">
        <v>156.81547999999</v>
      </c>
      <c r="F4272">
        <v>496.99081600000102</v>
      </c>
      <c r="G4272">
        <v>3.2086243649545598</v>
      </c>
      <c r="H4272">
        <v>6.64327517473013</v>
      </c>
      <c r="I4272">
        <v>0.66625356131913605</v>
      </c>
      <c r="J4272">
        <v>159.24603241692699</v>
      </c>
      <c r="K4272">
        <f t="shared" si="66"/>
        <v>106.58122455109817</v>
      </c>
    </row>
    <row r="4273" spans="1:11" x14ac:dyDescent="0.25">
      <c r="A4273">
        <v>3123</v>
      </c>
      <c r="B4273">
        <v>569198.06400000001</v>
      </c>
      <c r="C4273">
        <v>6142894.818</v>
      </c>
      <c r="D4273">
        <v>2229.38</v>
      </c>
      <c r="E4273">
        <v>156.79271999999699</v>
      </c>
      <c r="F4273">
        <v>496.92256000000202</v>
      </c>
      <c r="G4273">
        <v>0.57146156387347502</v>
      </c>
      <c r="H4273">
        <v>6.5682195729146402</v>
      </c>
      <c r="I4273">
        <v>0.66631188385675399</v>
      </c>
      <c r="J4273">
        <v>161.58831533478201</v>
      </c>
      <c r="K4273">
        <f t="shared" si="66"/>
        <v>107.75521882860356</v>
      </c>
    </row>
    <row r="4274" spans="1:11" x14ac:dyDescent="0.25">
      <c r="A4274">
        <v>3123</v>
      </c>
      <c r="B4274">
        <v>569198.06400000001</v>
      </c>
      <c r="C4274">
        <v>6142894.818</v>
      </c>
      <c r="D4274">
        <v>2229.3809999999999</v>
      </c>
      <c r="E4274">
        <v>156.79271999999699</v>
      </c>
      <c r="F4274">
        <v>496.92256000000202</v>
      </c>
      <c r="G4274">
        <v>0.57055325874254303</v>
      </c>
      <c r="H4274">
        <v>6.56822235175997</v>
      </c>
      <c r="I4274">
        <v>0.666311907928956</v>
      </c>
      <c r="J4274">
        <v>161.588105361114</v>
      </c>
      <c r="K4274">
        <f t="shared" si="66"/>
        <v>107.75494448580858</v>
      </c>
    </row>
    <row r="4275" spans="1:11" x14ac:dyDescent="0.25">
      <c r="A4275">
        <v>3123</v>
      </c>
      <c r="B4275">
        <v>569197.2108</v>
      </c>
      <c r="C4275">
        <v>6142894.534</v>
      </c>
      <c r="D4275">
        <v>2229.41</v>
      </c>
      <c r="E4275">
        <v>156.78135999999299</v>
      </c>
      <c r="F4275">
        <v>496.888431999999</v>
      </c>
      <c r="G4275">
        <v>-0.70024304208570598</v>
      </c>
      <c r="H4275">
        <v>6.5309384821376204</v>
      </c>
      <c r="I4275">
        <v>0.66634814254764296</v>
      </c>
      <c r="J4275">
        <v>162.85551433647399</v>
      </c>
      <c r="K4275">
        <f t="shared" si="66"/>
        <v>108.41125012208252</v>
      </c>
    </row>
    <row r="4276" spans="1:11" x14ac:dyDescent="0.25">
      <c r="A4276">
        <v>3123</v>
      </c>
      <c r="B4276">
        <v>569197.2108</v>
      </c>
      <c r="C4276">
        <v>6142894.534</v>
      </c>
      <c r="D4276">
        <v>2229.4110000000001</v>
      </c>
      <c r="E4276">
        <v>156.78135999999299</v>
      </c>
      <c r="F4276">
        <v>496.888431999999</v>
      </c>
      <c r="G4276">
        <v>-0.70138842737293505</v>
      </c>
      <c r="H4276">
        <v>6.5309400105738904</v>
      </c>
      <c r="I4276">
        <v>0.66634819245044896</v>
      </c>
      <c r="J4276">
        <v>162.85560602861401</v>
      </c>
      <c r="K4276">
        <f t="shared" si="66"/>
        <v>108.41114399469394</v>
      </c>
    </row>
    <row r="4277" spans="1:11" x14ac:dyDescent="0.25">
      <c r="A4277">
        <v>3123</v>
      </c>
      <c r="B4277">
        <v>569196.16799999995</v>
      </c>
      <c r="C4277">
        <v>6142894.1859999998</v>
      </c>
      <c r="D4277">
        <v>2229.4499999999998</v>
      </c>
      <c r="E4277">
        <v>156.76743999999599</v>
      </c>
      <c r="F4277">
        <v>496.84671999999699</v>
      </c>
      <c r="G4277">
        <v>-2.2156558597146199</v>
      </c>
      <c r="H4277">
        <v>6.4855476396733502</v>
      </c>
      <c r="I4277">
        <v>0.66639903638188203</v>
      </c>
      <c r="J4277">
        <v>164.49548259161401</v>
      </c>
      <c r="K4277">
        <f t="shared" si="66"/>
        <v>109.27800136274645</v>
      </c>
    </row>
    <row r="4278" spans="1:11" x14ac:dyDescent="0.25">
      <c r="A4278">
        <v>3123</v>
      </c>
      <c r="B4278">
        <v>569196.16799999995</v>
      </c>
      <c r="C4278">
        <v>6142894.1859999998</v>
      </c>
      <c r="D4278">
        <v>2229.451</v>
      </c>
      <c r="E4278">
        <v>156.76743999999599</v>
      </c>
      <c r="F4278">
        <v>496.84671999999699</v>
      </c>
      <c r="G4278">
        <v>-2.2170769671377202</v>
      </c>
      <c r="H4278">
        <v>6.4855477006596001</v>
      </c>
      <c r="I4278">
        <v>0.66639911712720901</v>
      </c>
      <c r="J4278">
        <v>164.49595762141001</v>
      </c>
      <c r="K4278">
        <f t="shared" si="66"/>
        <v>109.27811208852974</v>
      </c>
    </row>
    <row r="4279" spans="1:11" x14ac:dyDescent="0.25">
      <c r="A4279">
        <v>3123</v>
      </c>
      <c r="B4279">
        <v>569193.98380000005</v>
      </c>
      <c r="C4279">
        <v>6142893.4759999998</v>
      </c>
      <c r="D4279">
        <v>2229.54</v>
      </c>
      <c r="E4279">
        <v>156.73903999998501</v>
      </c>
      <c r="F4279">
        <v>496.75935199999998</v>
      </c>
      <c r="G4279">
        <v>-5.2386815108648497</v>
      </c>
      <c r="H4279">
        <v>6.3919602778508704</v>
      </c>
      <c r="I4279">
        <v>0.66652967920769302</v>
      </c>
      <c r="J4279">
        <v>168.260971108516</v>
      </c>
      <c r="K4279">
        <f t="shared" si="66"/>
        <v>111.33135755638325</v>
      </c>
    </row>
    <row r="4280" spans="1:11" x14ac:dyDescent="0.25">
      <c r="A4280">
        <v>3123</v>
      </c>
      <c r="B4280">
        <v>569193.98380000005</v>
      </c>
      <c r="C4280">
        <v>6142893.4759999998</v>
      </c>
      <c r="D4280">
        <v>2229.5410000000002</v>
      </c>
      <c r="E4280">
        <v>156.73903999998501</v>
      </c>
      <c r="F4280">
        <v>496.75935199999998</v>
      </c>
      <c r="G4280">
        <v>-5.2406344227899702</v>
      </c>
      <c r="H4280">
        <v>6.3919575787502403</v>
      </c>
      <c r="I4280">
        <v>0.666529822774238</v>
      </c>
      <c r="J4280">
        <v>168.26229787924501</v>
      </c>
      <c r="K4280">
        <f t="shared" si="66"/>
        <v>111.33196017278965</v>
      </c>
    </row>
    <row r="4281" spans="1:11" x14ac:dyDescent="0.25">
      <c r="A4281">
        <v>3123</v>
      </c>
      <c r="B4281">
        <v>569192.08180000004</v>
      </c>
      <c r="C4281">
        <v>6142892.8700000001</v>
      </c>
      <c r="D4281">
        <v>2229.63</v>
      </c>
      <c r="E4281">
        <v>156.714800000016</v>
      </c>
      <c r="F4281">
        <v>496.68327200000198</v>
      </c>
      <c r="G4281">
        <v>-7.7242533740486499</v>
      </c>
      <c r="H4281">
        <v>6.3117233554395202</v>
      </c>
      <c r="I4281">
        <v>0.66667076329570096</v>
      </c>
      <c r="J4281">
        <v>171.93639389844901</v>
      </c>
      <c r="K4281">
        <f t="shared" si="66"/>
        <v>113.40117229284374</v>
      </c>
    </row>
    <row r="4282" spans="1:11" x14ac:dyDescent="0.25">
      <c r="A4282">
        <v>3123</v>
      </c>
      <c r="B4282">
        <v>569192.08180000004</v>
      </c>
      <c r="C4282">
        <v>6142892.8700000001</v>
      </c>
      <c r="D4282">
        <v>2229.6309999999999</v>
      </c>
      <c r="E4282">
        <v>156.714800000016</v>
      </c>
      <c r="F4282">
        <v>496.68327200000198</v>
      </c>
      <c r="G4282">
        <v>-7.7266190950716602</v>
      </c>
      <c r="H4282">
        <v>6.3117185525924597</v>
      </c>
      <c r="I4282">
        <v>0.66667095937764598</v>
      </c>
      <c r="J4282">
        <v>171.93851560944199</v>
      </c>
      <c r="K4282">
        <f t="shared" si="66"/>
        <v>113.40224474424721</v>
      </c>
    </row>
    <row r="4283" spans="1:11" x14ac:dyDescent="0.25">
      <c r="A4283">
        <v>3123</v>
      </c>
      <c r="B4283">
        <v>569190.27480000001</v>
      </c>
      <c r="C4283">
        <v>6142892.2939999998</v>
      </c>
      <c r="D4283">
        <v>2229.71</v>
      </c>
      <c r="E4283">
        <v>156.691759999986</v>
      </c>
      <c r="F4283">
        <v>496.61099200000098</v>
      </c>
      <c r="G4283">
        <v>-9.9218840520723699</v>
      </c>
      <c r="H4283">
        <v>6.2362392356592604</v>
      </c>
      <c r="I4283">
        <v>0.66682531970953296</v>
      </c>
      <c r="J4283">
        <v>175.767313125426</v>
      </c>
      <c r="K4283">
        <f t="shared" si="66"/>
        <v>115.61509037116204</v>
      </c>
    </row>
    <row r="4284" spans="1:11" x14ac:dyDescent="0.25">
      <c r="A4284">
        <v>3123</v>
      </c>
      <c r="B4284">
        <v>569190.27480000001</v>
      </c>
      <c r="C4284">
        <v>6142892.2939999998</v>
      </c>
      <c r="D4284">
        <v>2229.7109999999998</v>
      </c>
      <c r="E4284">
        <v>156.691759999986</v>
      </c>
      <c r="F4284">
        <v>496.61099200000098</v>
      </c>
      <c r="G4284">
        <v>-9.9245967941205997</v>
      </c>
      <c r="H4284">
        <v>6.2362326435386004</v>
      </c>
      <c r="I4284">
        <v>0.66682556341165</v>
      </c>
      <c r="J4284">
        <v>175.77023728702301</v>
      </c>
      <c r="K4284">
        <f t="shared" si="66"/>
        <v>115.61664643300432</v>
      </c>
    </row>
    <row r="4285" spans="1:11" x14ac:dyDescent="0.25">
      <c r="A4285">
        <v>3123</v>
      </c>
      <c r="B4285">
        <v>569188.18259999994</v>
      </c>
      <c r="C4285">
        <v>6142891.6279999996</v>
      </c>
      <c r="D4285">
        <v>2229.81</v>
      </c>
      <c r="E4285">
        <v>156.66511999999</v>
      </c>
      <c r="F4285">
        <v>496.52730399999899</v>
      </c>
      <c r="G4285">
        <v>-12.2888805544788</v>
      </c>
      <c r="H4285">
        <v>6.1497814619447597</v>
      </c>
      <c r="I4285">
        <v>0.66703167898457205</v>
      </c>
      <c r="J4285">
        <v>180.666635453016</v>
      </c>
      <c r="K4285">
        <f t="shared" si="66"/>
        <v>118.51210621507958</v>
      </c>
    </row>
    <row r="4286" spans="1:11" x14ac:dyDescent="0.25">
      <c r="A4286">
        <v>3123</v>
      </c>
      <c r="B4286">
        <v>569188.18259999994</v>
      </c>
      <c r="C4286">
        <v>6142891.6279999996</v>
      </c>
      <c r="D4286">
        <v>2229.8110000000001</v>
      </c>
      <c r="E4286">
        <v>156.66511999999</v>
      </c>
      <c r="F4286">
        <v>496.52730399999899</v>
      </c>
      <c r="G4286">
        <v>-12.291940478393199</v>
      </c>
      <c r="H4286">
        <v>6.1497730578537597</v>
      </c>
      <c r="I4286">
        <v>0.66703197510910694</v>
      </c>
      <c r="J4286">
        <v>180.67054586704</v>
      </c>
      <c r="K4286">
        <f t="shared" si="66"/>
        <v>118.51426778836334</v>
      </c>
    </row>
    <row r="4287" spans="1:11" x14ac:dyDescent="0.25">
      <c r="A4287">
        <v>3123</v>
      </c>
      <c r="B4287">
        <v>569186.37569999998</v>
      </c>
      <c r="C4287">
        <v>6142891.0520000001</v>
      </c>
      <c r="D4287">
        <v>2229.89</v>
      </c>
      <c r="E4287">
        <v>156.64208000001901</v>
      </c>
      <c r="F4287">
        <v>496.45502800000003</v>
      </c>
      <c r="G4287">
        <v>-14.130221928494599</v>
      </c>
      <c r="H4287">
        <v>6.0760171291015004</v>
      </c>
      <c r="I4287">
        <v>0.66722952564176696</v>
      </c>
      <c r="J4287">
        <v>185.26971357161599</v>
      </c>
      <c r="K4287">
        <f t="shared" si="66"/>
        <v>121.29185001239311</v>
      </c>
    </row>
    <row r="4288" spans="1:11" x14ac:dyDescent="0.25">
      <c r="A4288">
        <v>3123</v>
      </c>
      <c r="B4288">
        <v>569186.37569999998</v>
      </c>
      <c r="C4288">
        <v>6142891.0520000001</v>
      </c>
      <c r="D4288">
        <v>2229.8910000000001</v>
      </c>
      <c r="E4288">
        <v>156.64208000001901</v>
      </c>
      <c r="F4288">
        <v>496.45502800000003</v>
      </c>
      <c r="G4288">
        <v>-14.133534030462</v>
      </c>
      <c r="H4288">
        <v>6.0760073782356399</v>
      </c>
      <c r="I4288">
        <v>0.66722986462815803</v>
      </c>
      <c r="J4288">
        <v>185.274525540036</v>
      </c>
      <c r="K4288">
        <f t="shared" si="66"/>
        <v>121.29457466165073</v>
      </c>
    </row>
    <row r="4289" spans="1:11" x14ac:dyDescent="0.25">
      <c r="A4289">
        <v>3123</v>
      </c>
      <c r="B4289">
        <v>569185.04370000004</v>
      </c>
      <c r="C4289">
        <v>6142890.6289999997</v>
      </c>
      <c r="D4289">
        <v>2229.96</v>
      </c>
      <c r="E4289">
        <v>156.62515999999499</v>
      </c>
      <c r="F4289">
        <v>496.40174800000301</v>
      </c>
      <c r="G4289">
        <v>-15.410640397913999</v>
      </c>
      <c r="H4289">
        <v>6.0221425853159296</v>
      </c>
      <c r="I4289">
        <v>0.66739164792009398</v>
      </c>
      <c r="J4289">
        <v>188.95892917551501</v>
      </c>
      <c r="K4289">
        <f t="shared" si="66"/>
        <v>123.55061486420684</v>
      </c>
    </row>
    <row r="4290" spans="1:11" x14ac:dyDescent="0.25">
      <c r="A4290">
        <v>3123</v>
      </c>
      <c r="B4290">
        <v>569185.04370000004</v>
      </c>
      <c r="C4290">
        <v>6142890.6289999997</v>
      </c>
      <c r="D4290">
        <v>2229.9609999999998</v>
      </c>
      <c r="E4290">
        <v>156.62515999999499</v>
      </c>
      <c r="F4290">
        <v>496.40174800000301</v>
      </c>
      <c r="G4290">
        <v>-15.4141108965977</v>
      </c>
      <c r="H4290">
        <v>6.02213197855166</v>
      </c>
      <c r="I4290">
        <v>0.667392017167731</v>
      </c>
      <c r="J4290">
        <v>188.964434591073</v>
      </c>
      <c r="K4290">
        <f t="shared" si="66"/>
        <v>123.5537781093815</v>
      </c>
    </row>
    <row r="4291" spans="1:11" x14ac:dyDescent="0.25">
      <c r="A4291">
        <v>3123</v>
      </c>
      <c r="B4291">
        <v>569180.75959999999</v>
      </c>
      <c r="C4291">
        <v>6142889.2699999996</v>
      </c>
      <c r="D4291">
        <v>2230.21</v>
      </c>
      <c r="E4291">
        <v>156.57079999998601</v>
      </c>
      <c r="F4291">
        <v>496.23038399999803</v>
      </c>
      <c r="G4291">
        <v>-17.489379039185799</v>
      </c>
      <c r="H4291">
        <v>5.8756530975243404</v>
      </c>
      <c r="I4291">
        <v>0.66786240205741498</v>
      </c>
      <c r="J4291">
        <v>200.46231020231099</v>
      </c>
      <c r="K4291">
        <f t="shared" ref="K4291:K4354" si="67">G4291/H4291 +I4291*J4291</f>
        <v>130.90465532618845</v>
      </c>
    </row>
    <row r="4292" spans="1:11" x14ac:dyDescent="0.25">
      <c r="A4292">
        <v>3123</v>
      </c>
      <c r="B4292">
        <v>569180.75959999999</v>
      </c>
      <c r="C4292">
        <v>6142889.2699999996</v>
      </c>
      <c r="D4292">
        <v>2230.2109999999998</v>
      </c>
      <c r="E4292">
        <v>156.57079999998601</v>
      </c>
      <c r="F4292">
        <v>496.23038399999803</v>
      </c>
      <c r="G4292">
        <v>-17.486377622801701</v>
      </c>
      <c r="H4292">
        <v>5.8757532480454202</v>
      </c>
      <c r="I4292">
        <v>0.66786222329975298</v>
      </c>
      <c r="J4292">
        <v>200.46026966081101</v>
      </c>
      <c r="K4292">
        <f t="shared" si="67"/>
        <v>130.90381824035182</v>
      </c>
    </row>
    <row r="4293" spans="1:11" x14ac:dyDescent="0.25">
      <c r="A4293">
        <v>3123</v>
      </c>
      <c r="B4293">
        <v>569179.14119999995</v>
      </c>
      <c r="C4293">
        <v>6142888.7560000001</v>
      </c>
      <c r="D4293">
        <v>2230.3000000000002</v>
      </c>
      <c r="E4293">
        <v>156.550240000011</v>
      </c>
      <c r="F4293">
        <v>496.16564799999799</v>
      </c>
      <c r="G4293">
        <v>-17.872088102167002</v>
      </c>
      <c r="H4293">
        <v>5.82717587731105</v>
      </c>
      <c r="I4293">
        <v>0.66805910736283602</v>
      </c>
      <c r="J4293">
        <v>205.01311311422799</v>
      </c>
      <c r="K4293">
        <f t="shared" si="67"/>
        <v>133.89385337321451</v>
      </c>
    </row>
    <row r="4294" spans="1:11" x14ac:dyDescent="0.25">
      <c r="A4294">
        <v>3123</v>
      </c>
      <c r="B4294">
        <v>569179.14119999995</v>
      </c>
      <c r="C4294">
        <v>6142888.7560000001</v>
      </c>
      <c r="D4294">
        <v>2230.3009999999999</v>
      </c>
      <c r="E4294">
        <v>156.550240000011</v>
      </c>
      <c r="F4294">
        <v>496.16564799999799</v>
      </c>
      <c r="G4294">
        <v>-17.869119506235698</v>
      </c>
      <c r="H4294">
        <v>5.8272895295123899</v>
      </c>
      <c r="I4294">
        <v>0.66805895740408405</v>
      </c>
      <c r="J4294">
        <v>205.010986382174</v>
      </c>
      <c r="K4294">
        <f t="shared" si="67"/>
        <v>133.89297109479853</v>
      </c>
    </row>
    <row r="4295" spans="1:11" x14ac:dyDescent="0.25">
      <c r="A4295">
        <v>3123</v>
      </c>
      <c r="B4295">
        <v>569177.90359999996</v>
      </c>
      <c r="C4295">
        <v>6142888.3640000001</v>
      </c>
      <c r="D4295">
        <v>2230.37</v>
      </c>
      <c r="E4295">
        <v>156.53456</v>
      </c>
      <c r="F4295">
        <v>496.116143999999</v>
      </c>
      <c r="G4295">
        <v>-18.057312503322901</v>
      </c>
      <c r="H4295">
        <v>5.7923610061263098</v>
      </c>
      <c r="I4295">
        <v>0.66821863922397895</v>
      </c>
      <c r="J4295">
        <v>208.60448247565</v>
      </c>
      <c r="K4295">
        <f t="shared" si="67"/>
        <v>136.2759677995395</v>
      </c>
    </row>
    <row r="4296" spans="1:11" x14ac:dyDescent="0.25">
      <c r="A4296">
        <v>3123</v>
      </c>
      <c r="B4296">
        <v>569177.90359999996</v>
      </c>
      <c r="C4296">
        <v>6142888.3640000001</v>
      </c>
      <c r="D4296">
        <v>2230.3710000000001</v>
      </c>
      <c r="E4296">
        <v>156.53456</v>
      </c>
      <c r="F4296">
        <v>496.116143999999</v>
      </c>
      <c r="G4296">
        <v>-18.054400034713101</v>
      </c>
      <c r="H4296">
        <v>5.7924845543407901</v>
      </c>
      <c r="I4296">
        <v>0.66821850933731597</v>
      </c>
      <c r="J4296">
        <v>208.60229828334599</v>
      </c>
      <c r="K4296">
        <f t="shared" si="67"/>
        <v>136.27505048009911</v>
      </c>
    </row>
    <row r="4297" spans="1:11" x14ac:dyDescent="0.25">
      <c r="A4297">
        <v>3123</v>
      </c>
      <c r="B4297">
        <v>569177.42760000005</v>
      </c>
      <c r="C4297">
        <v>6142888.2130000005</v>
      </c>
      <c r="D4297">
        <v>2230.4</v>
      </c>
      <c r="E4297">
        <v>156.52852000002099</v>
      </c>
      <c r="F4297">
        <v>496.09710400000398</v>
      </c>
      <c r="G4297">
        <v>-18.0964012359685</v>
      </c>
      <c r="H4297">
        <v>5.7798204398638804</v>
      </c>
      <c r="I4297">
        <v>0.66828171497236299</v>
      </c>
      <c r="J4297">
        <v>210.00677299753499</v>
      </c>
      <c r="K4297">
        <f t="shared" si="67"/>
        <v>137.21272388311186</v>
      </c>
    </row>
    <row r="4298" spans="1:11" x14ac:dyDescent="0.25">
      <c r="A4298">
        <v>3123</v>
      </c>
      <c r="B4298">
        <v>569177.42760000005</v>
      </c>
      <c r="C4298">
        <v>6142888.2130000005</v>
      </c>
      <c r="D4298">
        <v>2230.4009999999998</v>
      </c>
      <c r="E4298">
        <v>156.52852000002099</v>
      </c>
      <c r="F4298">
        <v>496.09710400000398</v>
      </c>
      <c r="G4298">
        <v>-18.093517657130398</v>
      </c>
      <c r="H4298">
        <v>5.7799476939067898</v>
      </c>
      <c r="I4298">
        <v>0.66828159236176998</v>
      </c>
      <c r="J4298">
        <v>210.00456872748401</v>
      </c>
      <c r="K4298">
        <f t="shared" si="67"/>
        <v>137.21179288728584</v>
      </c>
    </row>
    <row r="4299" spans="1:11" x14ac:dyDescent="0.25">
      <c r="A4299">
        <v>3123</v>
      </c>
      <c r="B4299">
        <v>569176.28520000004</v>
      </c>
      <c r="C4299">
        <v>6142887.8499999996</v>
      </c>
      <c r="D4299">
        <v>2230.46</v>
      </c>
      <c r="E4299">
        <v>156.51399999999501</v>
      </c>
      <c r="F4299">
        <v>496.05140800000299</v>
      </c>
      <c r="G4299">
        <v>-18.174326570723299</v>
      </c>
      <c r="H4299">
        <v>5.7491825001045003</v>
      </c>
      <c r="I4299">
        <v>0.66843914131301396</v>
      </c>
      <c r="J4299">
        <v>213.46287414823101</v>
      </c>
      <c r="K4299">
        <f t="shared" si="67"/>
        <v>139.52573841038438</v>
      </c>
    </row>
    <row r="4300" spans="1:11" x14ac:dyDescent="0.25">
      <c r="A4300">
        <v>3123</v>
      </c>
      <c r="B4300">
        <v>569176.28520000004</v>
      </c>
      <c r="C4300">
        <v>6142887.8499999996</v>
      </c>
      <c r="D4300">
        <v>2230.4609999999998</v>
      </c>
      <c r="E4300">
        <v>156.51399999999501</v>
      </c>
      <c r="F4300">
        <v>496.05140800000299</v>
      </c>
      <c r="G4300">
        <v>-18.171528950161498</v>
      </c>
      <c r="H4300">
        <v>5.7493184198370404</v>
      </c>
      <c r="I4300">
        <v>0.66843903515671499</v>
      </c>
      <c r="J4300">
        <v>213.46062630044901</v>
      </c>
      <c r="K4300">
        <f t="shared" si="67"/>
        <v>139.52477453516551</v>
      </c>
    </row>
    <row r="4301" spans="1:11" x14ac:dyDescent="0.25">
      <c r="A4301">
        <v>3123</v>
      </c>
      <c r="B4301">
        <v>569175.71459999995</v>
      </c>
      <c r="C4301">
        <v>6142887.6689999998</v>
      </c>
      <c r="D4301">
        <v>2230.4899999999998</v>
      </c>
      <c r="E4301">
        <v>156.50675999998899</v>
      </c>
      <c r="F4301">
        <v>496.028583999999</v>
      </c>
      <c r="G4301">
        <v>-18.188273208225802</v>
      </c>
      <c r="H4301">
        <v>5.7343896614001997</v>
      </c>
      <c r="I4301">
        <v>0.668520033308865</v>
      </c>
      <c r="J4301">
        <v>215.22165570562001</v>
      </c>
      <c r="K4301">
        <f t="shared" si="67"/>
        <v>140.70819958785935</v>
      </c>
    </row>
    <row r="4302" spans="1:11" x14ac:dyDescent="0.25">
      <c r="A4302">
        <v>3123</v>
      </c>
      <c r="B4302">
        <v>569175.71459999995</v>
      </c>
      <c r="C4302">
        <v>6142887.6689999998</v>
      </c>
      <c r="D4302">
        <v>2230.491</v>
      </c>
      <c r="E4302">
        <v>156.50675999998899</v>
      </c>
      <c r="F4302">
        <v>496.028583999999</v>
      </c>
      <c r="G4302">
        <v>-18.185527082141501</v>
      </c>
      <c r="H4302">
        <v>5.7345297911061497</v>
      </c>
      <c r="I4302">
        <v>0.66851993483238803</v>
      </c>
      <c r="J4302">
        <v>215.21938842191301</v>
      </c>
      <c r="K4302">
        <f t="shared" si="67"/>
        <v>140.70721905101828</v>
      </c>
    </row>
    <row r="4303" spans="1:11" x14ac:dyDescent="0.25">
      <c r="A4303">
        <v>3123</v>
      </c>
      <c r="B4303">
        <v>569173.81259999995</v>
      </c>
      <c r="C4303">
        <v>6142887.0650000004</v>
      </c>
      <c r="D4303">
        <v>2230.59</v>
      </c>
      <c r="E4303">
        <v>156.48260000001699</v>
      </c>
      <c r="F4303">
        <v>495.95250399999702</v>
      </c>
      <c r="G4303">
        <v>-17.579071180218801</v>
      </c>
      <c r="H4303">
        <v>5.7042301068542898</v>
      </c>
      <c r="I4303">
        <v>0.66849019148009603</v>
      </c>
      <c r="J4303">
        <v>217.933558731208</v>
      </c>
      <c r="K4303">
        <f t="shared" si="67"/>
        <v>142.60468587916569</v>
      </c>
    </row>
    <row r="4304" spans="1:11" x14ac:dyDescent="0.25">
      <c r="A4304">
        <v>3123</v>
      </c>
      <c r="B4304">
        <v>569173.81259999995</v>
      </c>
      <c r="C4304">
        <v>6142887.0650000004</v>
      </c>
      <c r="D4304">
        <v>2230.5909999999999</v>
      </c>
      <c r="E4304">
        <v>156.48260000001699</v>
      </c>
      <c r="F4304">
        <v>495.95250399999702</v>
      </c>
      <c r="G4304">
        <v>-17.576397327339102</v>
      </c>
      <c r="H4304">
        <v>5.7043809629906104</v>
      </c>
      <c r="I4304">
        <v>0.66849019864283299</v>
      </c>
      <c r="J4304">
        <v>217.930932114255</v>
      </c>
      <c r="K4304">
        <f t="shared" si="67"/>
        <v>142.60348180840808</v>
      </c>
    </row>
    <row r="4305" spans="1:11" x14ac:dyDescent="0.25">
      <c r="A4305">
        <v>3123</v>
      </c>
      <c r="B4305">
        <v>569172.76650000003</v>
      </c>
      <c r="C4305">
        <v>6142886.733</v>
      </c>
      <c r="D4305">
        <v>2230.64</v>
      </c>
      <c r="E4305">
        <v>156.46932000000299</v>
      </c>
      <c r="F4305">
        <v>495.91066000000097</v>
      </c>
      <c r="G4305">
        <v>-17.137992979621199</v>
      </c>
      <c r="H4305">
        <v>5.6948795443123199</v>
      </c>
      <c r="I4305">
        <v>0.66838427061943795</v>
      </c>
      <c r="J4305">
        <v>218.330038520561</v>
      </c>
      <c r="K4305">
        <f t="shared" si="67"/>
        <v>142.91899472292238</v>
      </c>
    </row>
    <row r="4306" spans="1:11" x14ac:dyDescent="0.25">
      <c r="A4306">
        <v>3123</v>
      </c>
      <c r="B4306">
        <v>569172.76650000003</v>
      </c>
      <c r="C4306">
        <v>6142886.733</v>
      </c>
      <c r="D4306">
        <v>2230.6410000000001</v>
      </c>
      <c r="E4306">
        <v>156.46932000000299</v>
      </c>
      <c r="F4306">
        <v>495.91066000000097</v>
      </c>
      <c r="G4306">
        <v>-17.135303738850599</v>
      </c>
      <c r="H4306">
        <v>5.6950353633401098</v>
      </c>
      <c r="I4306">
        <v>0.66838435931408402</v>
      </c>
      <c r="J4306">
        <v>218.32709004877501</v>
      </c>
      <c r="K4306">
        <f t="shared" si="67"/>
        <v>142.91759792095903</v>
      </c>
    </row>
    <row r="4307" spans="1:11" x14ac:dyDescent="0.25">
      <c r="A4307">
        <v>3123</v>
      </c>
      <c r="B4307">
        <v>569171.72039999999</v>
      </c>
      <c r="C4307">
        <v>6142886.4009999996</v>
      </c>
      <c r="D4307">
        <v>2230.69</v>
      </c>
      <c r="E4307">
        <v>156.45603999999</v>
      </c>
      <c r="F4307">
        <v>495.868816000001</v>
      </c>
      <c r="G4307">
        <v>-16.766718159911601</v>
      </c>
      <c r="H4307">
        <v>5.6874186002871499</v>
      </c>
      <c r="I4307">
        <v>0.66828818142822199</v>
      </c>
      <c r="J4307">
        <v>218.69060749211599</v>
      </c>
      <c r="K4307">
        <f t="shared" si="67"/>
        <v>143.20031178218653</v>
      </c>
    </row>
    <row r="4308" spans="1:11" x14ac:dyDescent="0.25">
      <c r="A4308">
        <v>3123</v>
      </c>
      <c r="B4308">
        <v>569171.72039999999</v>
      </c>
      <c r="C4308">
        <v>6142886.4009999996</v>
      </c>
      <c r="D4308">
        <v>2230.6909999999998</v>
      </c>
      <c r="E4308">
        <v>156.45603999999</v>
      </c>
      <c r="F4308">
        <v>495.868816000001</v>
      </c>
      <c r="G4308">
        <v>-16.7639995777946</v>
      </c>
      <c r="H4308">
        <v>5.6875794357569003</v>
      </c>
      <c r="I4308">
        <v>0.66828834837267903</v>
      </c>
      <c r="J4308">
        <v>218.68731404886299</v>
      </c>
      <c r="K4308">
        <f t="shared" si="67"/>
        <v>143.19870867307</v>
      </c>
    </row>
    <row r="4309" spans="1:11" x14ac:dyDescent="0.25">
      <c r="A4309">
        <v>3123</v>
      </c>
      <c r="B4309">
        <v>569170.48400000005</v>
      </c>
      <c r="C4309">
        <v>6142886.0080000004</v>
      </c>
      <c r="D4309">
        <v>2230.75</v>
      </c>
      <c r="E4309">
        <v>156.44032000002301</v>
      </c>
      <c r="F4309">
        <v>495.81936000000098</v>
      </c>
      <c r="G4309">
        <v>-16.411835859418002</v>
      </c>
      <c r="H4309">
        <v>5.6811831860413697</v>
      </c>
      <c r="I4309">
        <v>0.66818690321087904</v>
      </c>
      <c r="J4309">
        <v>219.06412926037601</v>
      </c>
      <c r="K4309">
        <f t="shared" si="67"/>
        <v>143.48697617301369</v>
      </c>
    </row>
    <row r="4310" spans="1:11" x14ac:dyDescent="0.25">
      <c r="A4310">
        <v>3123</v>
      </c>
      <c r="B4310">
        <v>569170.48400000005</v>
      </c>
      <c r="C4310">
        <v>6142886.0080000004</v>
      </c>
      <c r="D4310">
        <v>2230.7510000000002</v>
      </c>
      <c r="E4310">
        <v>156.44032000002301</v>
      </c>
      <c r="F4310">
        <v>495.81936000000098</v>
      </c>
      <c r="G4310">
        <v>-16.409064802043101</v>
      </c>
      <c r="H4310">
        <v>5.6813500170564497</v>
      </c>
      <c r="I4310">
        <v>0.66818715839850196</v>
      </c>
      <c r="J4310">
        <v>219.06039830399499</v>
      </c>
      <c r="K4310">
        <f t="shared" si="67"/>
        <v>143.48511167347004</v>
      </c>
    </row>
    <row r="4311" spans="1:11" x14ac:dyDescent="0.25">
      <c r="A4311">
        <v>3123</v>
      </c>
      <c r="B4311">
        <v>569168.77220000001</v>
      </c>
      <c r="C4311">
        <v>6142885.4639999997</v>
      </c>
      <c r="D4311">
        <v>2230.83</v>
      </c>
      <c r="E4311">
        <v>156.41855999999001</v>
      </c>
      <c r="F4311">
        <v>495.75088800000202</v>
      </c>
      <c r="G4311">
        <v>-16.0791902607046</v>
      </c>
      <c r="H4311">
        <v>5.6764377274077997</v>
      </c>
      <c r="I4311">
        <v>0.66806580863140297</v>
      </c>
      <c r="J4311">
        <v>219.49152361315299</v>
      </c>
      <c r="K4311">
        <f t="shared" si="67"/>
        <v>143.80216234683709</v>
      </c>
    </row>
    <row r="4312" spans="1:11" x14ac:dyDescent="0.25">
      <c r="A4312">
        <v>3123</v>
      </c>
      <c r="B4312">
        <v>569168.77220000001</v>
      </c>
      <c r="C4312">
        <v>6142885.4639999997</v>
      </c>
      <c r="D4312">
        <v>2230.8310000000001</v>
      </c>
      <c r="E4312">
        <v>156.41855999999001</v>
      </c>
      <c r="F4312">
        <v>495.75088800000202</v>
      </c>
      <c r="G4312">
        <v>-16.076314295081001</v>
      </c>
      <c r="H4312">
        <v>5.6766129833867396</v>
      </c>
      <c r="I4312">
        <v>0.66806617841484806</v>
      </c>
      <c r="J4312">
        <v>219.48713353498101</v>
      </c>
      <c r="K4312">
        <f t="shared" si="67"/>
        <v>143.79990473493066</v>
      </c>
    </row>
    <row r="4313" spans="1:11" x14ac:dyDescent="0.25">
      <c r="A4313">
        <v>3123</v>
      </c>
      <c r="B4313">
        <v>569168.01139999996</v>
      </c>
      <c r="C4313">
        <v>6142885.2230000002</v>
      </c>
      <c r="D4313">
        <v>2230.87</v>
      </c>
      <c r="E4313">
        <v>156.408920000016</v>
      </c>
      <c r="F4313">
        <v>495.72045599999899</v>
      </c>
      <c r="G4313">
        <v>-15.9728956275342</v>
      </c>
      <c r="H4313">
        <v>5.6767809007471302</v>
      </c>
      <c r="I4313">
        <v>0.66802060620457004</v>
      </c>
      <c r="J4313">
        <v>219.61775294688201</v>
      </c>
      <c r="K4313">
        <f t="shared" si="67"/>
        <v>143.89546028698356</v>
      </c>
    </row>
    <row r="4314" spans="1:11" x14ac:dyDescent="0.25">
      <c r="A4314">
        <v>3123</v>
      </c>
      <c r="B4314">
        <v>569168.01139999996</v>
      </c>
      <c r="C4314">
        <v>6142885.2230000002</v>
      </c>
      <c r="D4314">
        <v>2230.8710000000001</v>
      </c>
      <c r="E4314">
        <v>156.408920000016</v>
      </c>
      <c r="F4314">
        <v>495.72045599999899</v>
      </c>
      <c r="G4314">
        <v>-15.9699608140515</v>
      </c>
      <c r="H4314">
        <v>5.67695995031759</v>
      </c>
      <c r="I4314">
        <v>0.66802102411587205</v>
      </c>
      <c r="J4314">
        <v>219.61305006803599</v>
      </c>
      <c r="K4314">
        <f t="shared" si="67"/>
        <v>143.89301615898324</v>
      </c>
    </row>
    <row r="4315" spans="1:11" x14ac:dyDescent="0.25">
      <c r="A4315">
        <v>3123</v>
      </c>
      <c r="B4315">
        <v>569166.10889999999</v>
      </c>
      <c r="C4315">
        <v>6142884.6179999998</v>
      </c>
      <c r="D4315">
        <v>2230.96</v>
      </c>
      <c r="E4315">
        <v>156.38472000000101</v>
      </c>
      <c r="F4315">
        <v>495.64435600000002</v>
      </c>
      <c r="G4315">
        <v>-15.871957844016199</v>
      </c>
      <c r="H4315">
        <v>5.6802884988489097</v>
      </c>
      <c r="I4315">
        <v>0.66792107898366504</v>
      </c>
      <c r="J4315">
        <v>219.862609105487</v>
      </c>
      <c r="K4315">
        <f t="shared" si="67"/>
        <v>144.05665425055014</v>
      </c>
    </row>
    <row r="4316" spans="1:11" x14ac:dyDescent="0.25">
      <c r="A4316">
        <v>3123</v>
      </c>
      <c r="B4316">
        <v>569166.10889999999</v>
      </c>
      <c r="C4316">
        <v>6142884.6179999998</v>
      </c>
      <c r="D4316">
        <v>2230.9609999999998</v>
      </c>
      <c r="E4316">
        <v>156.38472000000101</v>
      </c>
      <c r="F4316">
        <v>495.64435600000002</v>
      </c>
      <c r="G4316">
        <v>-15.868844180847899</v>
      </c>
      <c r="H4316">
        <v>5.6804771497189002</v>
      </c>
      <c r="I4316">
        <v>0.66792160957749802</v>
      </c>
      <c r="J4316">
        <v>219.85707034097001</v>
      </c>
      <c r="K4316">
        <f t="shared" si="67"/>
        <v>144.05371237890802</v>
      </c>
    </row>
    <row r="4317" spans="1:11" x14ac:dyDescent="0.25">
      <c r="A4317">
        <v>3123</v>
      </c>
      <c r="B4317">
        <v>569163.82409999997</v>
      </c>
      <c r="C4317">
        <v>6142883.8909999998</v>
      </c>
      <c r="D4317">
        <v>2231.0500000000002</v>
      </c>
      <c r="E4317">
        <v>156.355639999994</v>
      </c>
      <c r="F4317">
        <v>495.55296399999798</v>
      </c>
      <c r="G4317">
        <v>-16.058676404271001</v>
      </c>
      <c r="H4317">
        <v>5.6893460977586097</v>
      </c>
      <c r="I4317">
        <v>0.66781853128649604</v>
      </c>
      <c r="J4317">
        <v>220.02459101253399</v>
      </c>
      <c r="K4317">
        <f t="shared" si="67"/>
        <v>144.11391185302287</v>
      </c>
    </row>
    <row r="4318" spans="1:11" x14ac:dyDescent="0.25">
      <c r="A4318">
        <v>3123</v>
      </c>
      <c r="B4318">
        <v>569163.82409999997</v>
      </c>
      <c r="C4318">
        <v>6142883.8909999998</v>
      </c>
      <c r="D4318">
        <v>2231.0509999999999</v>
      </c>
      <c r="E4318">
        <v>156.355639999994</v>
      </c>
      <c r="F4318">
        <v>495.55296399999798</v>
      </c>
      <c r="G4318">
        <v>-16.055286917524899</v>
      </c>
      <c r="H4318">
        <v>5.6895465122697297</v>
      </c>
      <c r="I4318">
        <v>0.66781918281038399</v>
      </c>
      <c r="J4318">
        <v>220.01794706370001</v>
      </c>
      <c r="K4318">
        <f t="shared" si="67"/>
        <v>144.11031341292639</v>
      </c>
    </row>
    <row r="4319" spans="1:11" x14ac:dyDescent="0.25">
      <c r="A4319">
        <v>3123</v>
      </c>
      <c r="B4319">
        <v>569162.20570000005</v>
      </c>
      <c r="C4319">
        <v>6142883.3760000002</v>
      </c>
      <c r="D4319">
        <v>2231.11</v>
      </c>
      <c r="E4319">
        <v>156.33504000000499</v>
      </c>
      <c r="F4319">
        <v>495.48822800000198</v>
      </c>
      <c r="G4319">
        <v>-16.363812137072099</v>
      </c>
      <c r="H4319">
        <v>5.7003567386444898</v>
      </c>
      <c r="I4319">
        <v>0.667757170832459</v>
      </c>
      <c r="J4319">
        <v>220.00805897821201</v>
      </c>
      <c r="K4319">
        <f t="shared" si="67"/>
        <v>144.04129445168707</v>
      </c>
    </row>
    <row r="4320" spans="1:11" x14ac:dyDescent="0.25">
      <c r="A4320">
        <v>3123</v>
      </c>
      <c r="B4320">
        <v>569162.20570000005</v>
      </c>
      <c r="C4320">
        <v>6142883.3760000002</v>
      </c>
      <c r="D4320">
        <v>2231.1109999999999</v>
      </c>
      <c r="E4320">
        <v>156.33504000000499</v>
      </c>
      <c r="F4320">
        <v>495.48822800000198</v>
      </c>
      <c r="G4320">
        <v>-16.3601869048981</v>
      </c>
      <c r="H4320">
        <v>5.70056564054698</v>
      </c>
      <c r="I4320">
        <v>0.66775789851549106</v>
      </c>
      <c r="J4320">
        <v>220.000565288101</v>
      </c>
      <c r="K4320">
        <f t="shared" si="67"/>
        <v>144.0371917174518</v>
      </c>
    </row>
    <row r="4321" spans="1:11" x14ac:dyDescent="0.25">
      <c r="A4321">
        <v>3123</v>
      </c>
      <c r="B4321">
        <v>569160.49199999997</v>
      </c>
      <c r="C4321">
        <v>6142882.8310000002</v>
      </c>
      <c r="D4321">
        <v>2231.1799999999998</v>
      </c>
      <c r="E4321">
        <v>156.313240000017</v>
      </c>
      <c r="F4321">
        <v>495.419679999999</v>
      </c>
      <c r="G4321">
        <v>-16.799795617699601</v>
      </c>
      <c r="H4321">
        <v>5.7182508975625597</v>
      </c>
      <c r="I4321">
        <v>0.66770754193745696</v>
      </c>
      <c r="J4321">
        <v>219.78485061079101</v>
      </c>
      <c r="K4321">
        <f t="shared" si="67"/>
        <v>143.81407677067023</v>
      </c>
    </row>
    <row r="4322" spans="1:11" x14ac:dyDescent="0.25">
      <c r="A4322">
        <v>3123</v>
      </c>
      <c r="B4322">
        <v>569160.49199999997</v>
      </c>
      <c r="C4322">
        <v>6142882.8310000002</v>
      </c>
      <c r="D4322">
        <v>2231.181</v>
      </c>
      <c r="E4322">
        <v>156.313240000017</v>
      </c>
      <c r="F4322">
        <v>495.419679999999</v>
      </c>
      <c r="G4322">
        <v>-16.795884216350199</v>
      </c>
      <c r="H4322">
        <v>5.7184689278252003</v>
      </c>
      <c r="I4322">
        <v>0.66770834169884996</v>
      </c>
      <c r="J4322">
        <v>219.776396767075</v>
      </c>
      <c r="K4322">
        <f t="shared" si="67"/>
        <v>143.8094038540674</v>
      </c>
    </row>
    <row r="4323" spans="1:11" x14ac:dyDescent="0.25">
      <c r="A4323">
        <v>3123</v>
      </c>
      <c r="B4323">
        <v>569158.58799999999</v>
      </c>
      <c r="C4323">
        <v>6142882.2249999996</v>
      </c>
      <c r="D4323">
        <v>2231.25</v>
      </c>
      <c r="E4323">
        <v>156.28899999998899</v>
      </c>
      <c r="F4323">
        <v>495.34351999999802</v>
      </c>
      <c r="G4323">
        <v>-17.4704742918065</v>
      </c>
      <c r="H4323">
        <v>5.7423442670184999</v>
      </c>
      <c r="I4323">
        <v>0.667656933391653</v>
      </c>
      <c r="J4323">
        <v>219.401930800657</v>
      </c>
      <c r="K4323">
        <f t="shared" si="67"/>
        <v>143.44282620316119</v>
      </c>
    </row>
    <row r="4324" spans="1:11" x14ac:dyDescent="0.25">
      <c r="A4324">
        <v>3123</v>
      </c>
      <c r="B4324">
        <v>569158.58799999999</v>
      </c>
      <c r="C4324">
        <v>6142882.2249999996</v>
      </c>
      <c r="D4324">
        <v>2231.2510000000002</v>
      </c>
      <c r="E4324">
        <v>156.28899999998899</v>
      </c>
      <c r="F4324">
        <v>495.34351999999802</v>
      </c>
      <c r="G4324">
        <v>-17.466200978779799</v>
      </c>
      <c r="H4324">
        <v>5.7425726066455596</v>
      </c>
      <c r="I4324">
        <v>0.66765780285029397</v>
      </c>
      <c r="J4324">
        <v>219.39233710523101</v>
      </c>
      <c r="K4324">
        <f t="shared" si="67"/>
        <v>143.437476778064</v>
      </c>
    </row>
    <row r="4325" spans="1:11" x14ac:dyDescent="0.25">
      <c r="A4325">
        <v>3123</v>
      </c>
      <c r="B4325">
        <v>569157.54079999996</v>
      </c>
      <c r="C4325">
        <v>6142881.8909999998</v>
      </c>
      <c r="D4325">
        <v>2231.29</v>
      </c>
      <c r="E4325">
        <v>156.275640000007</v>
      </c>
      <c r="F4325">
        <v>495.30163199999799</v>
      </c>
      <c r="G4325">
        <v>-17.900341423045099</v>
      </c>
      <c r="H4325">
        <v>5.7585794198793296</v>
      </c>
      <c r="I4325">
        <v>0.66763426333815601</v>
      </c>
      <c r="J4325">
        <v>219.0849012457</v>
      </c>
      <c r="K4325">
        <f t="shared" si="67"/>
        <v>143.16012185197283</v>
      </c>
    </row>
    <row r="4326" spans="1:11" x14ac:dyDescent="0.25">
      <c r="A4326">
        <v>3123</v>
      </c>
      <c r="B4326">
        <v>569157.54079999996</v>
      </c>
      <c r="C4326">
        <v>6142881.8909999998</v>
      </c>
      <c r="D4326">
        <v>2231.2910000000002</v>
      </c>
      <c r="E4326">
        <v>156.275640000007</v>
      </c>
      <c r="F4326">
        <v>495.30163199999799</v>
      </c>
      <c r="G4326">
        <v>-17.895849343506001</v>
      </c>
      <c r="H4326">
        <v>5.75881350328729</v>
      </c>
      <c r="I4326">
        <v>0.667635166428861</v>
      </c>
      <c r="J4326">
        <v>219.07464761853299</v>
      </c>
      <c r="K4326">
        <f t="shared" si="67"/>
        <v>143.15438041145131</v>
      </c>
    </row>
    <row r="4327" spans="1:11" x14ac:dyDescent="0.25">
      <c r="A4327">
        <v>3123</v>
      </c>
      <c r="B4327">
        <v>569155.0723</v>
      </c>
      <c r="C4327">
        <v>6142881.0839999998</v>
      </c>
      <c r="D4327">
        <v>2231.41</v>
      </c>
      <c r="E4327">
        <v>156.243359999993</v>
      </c>
      <c r="F4327">
        <v>495.20289200000099</v>
      </c>
      <c r="G4327">
        <v>-18.967926774461201</v>
      </c>
      <c r="H4327">
        <v>5.8108044297295498</v>
      </c>
      <c r="I4327">
        <v>0.66761533288605801</v>
      </c>
      <c r="J4327">
        <v>217.79339510284399</v>
      </c>
      <c r="K4327">
        <f t="shared" si="67"/>
        <v>142.13795852385434</v>
      </c>
    </row>
    <row r="4328" spans="1:11" x14ac:dyDescent="0.25">
      <c r="A4328">
        <v>3123</v>
      </c>
      <c r="B4328">
        <v>569155.0723</v>
      </c>
      <c r="C4328">
        <v>6142881.0839999998</v>
      </c>
      <c r="D4328">
        <v>2231.4110000000001</v>
      </c>
      <c r="E4328">
        <v>156.243359999993</v>
      </c>
      <c r="F4328">
        <v>495.20289200000099</v>
      </c>
      <c r="G4328">
        <v>-18.962863677377399</v>
      </c>
      <c r="H4328">
        <v>5.8110522078195004</v>
      </c>
      <c r="I4328">
        <v>0.66761630043841902</v>
      </c>
      <c r="J4328">
        <v>217.78148430946101</v>
      </c>
      <c r="K4328">
        <f t="shared" si="67"/>
        <v>142.131227882817</v>
      </c>
    </row>
    <row r="4329" spans="1:11" x14ac:dyDescent="0.25">
      <c r="A4329">
        <v>3123</v>
      </c>
      <c r="B4329">
        <v>569153.26919999998</v>
      </c>
      <c r="C4329">
        <v>6142880.4910000004</v>
      </c>
      <c r="D4329">
        <v>2231.5</v>
      </c>
      <c r="E4329">
        <v>156.21964000002399</v>
      </c>
      <c r="F4329">
        <v>495.13076799999902</v>
      </c>
      <c r="G4329">
        <v>-19.867906713621299</v>
      </c>
      <c r="H4329">
        <v>5.8568658330563501</v>
      </c>
      <c r="I4329">
        <v>0.66761031341369204</v>
      </c>
      <c r="J4329">
        <v>216.495017151377</v>
      </c>
      <c r="K4329">
        <f t="shared" si="67"/>
        <v>141.14206417672156</v>
      </c>
    </row>
    <row r="4330" spans="1:11" x14ac:dyDescent="0.25">
      <c r="A4330">
        <v>3123</v>
      </c>
      <c r="B4330">
        <v>569153.26919999998</v>
      </c>
      <c r="C4330">
        <v>6142880.4910000004</v>
      </c>
      <c r="D4330">
        <v>2231.5010000000002</v>
      </c>
      <c r="E4330">
        <v>156.21964000002399</v>
      </c>
      <c r="F4330">
        <v>495.13076799999902</v>
      </c>
      <c r="G4330">
        <v>-19.8623758596408</v>
      </c>
      <c r="H4330">
        <v>5.8571237985118403</v>
      </c>
      <c r="I4330">
        <v>0.66761131581199096</v>
      </c>
      <c r="J4330">
        <v>216.481810188997</v>
      </c>
      <c r="K4330">
        <f t="shared" si="67"/>
        <v>141.13455777324759</v>
      </c>
    </row>
    <row r="4331" spans="1:11" x14ac:dyDescent="0.25">
      <c r="A4331">
        <v>3123</v>
      </c>
      <c r="B4331">
        <v>569151.8456</v>
      </c>
      <c r="C4331">
        <v>6142880.023</v>
      </c>
      <c r="D4331">
        <v>2231.5700000000002</v>
      </c>
      <c r="E4331">
        <v>156.20092000000199</v>
      </c>
      <c r="F4331">
        <v>495.07382399999898</v>
      </c>
      <c r="G4331">
        <v>-20.653553487227899</v>
      </c>
      <c r="H4331">
        <v>5.8973777791609798</v>
      </c>
      <c r="I4331">
        <v>0.66760705185137004</v>
      </c>
      <c r="J4331">
        <v>215.26735038506399</v>
      </c>
      <c r="K4331">
        <f t="shared" si="67"/>
        <v>140.21184235025638</v>
      </c>
    </row>
    <row r="4332" spans="1:11" x14ac:dyDescent="0.25">
      <c r="A4332">
        <v>3123</v>
      </c>
      <c r="B4332">
        <v>569151.8456</v>
      </c>
      <c r="C4332">
        <v>6142880.023</v>
      </c>
      <c r="D4332">
        <v>2231.5709999999999</v>
      </c>
      <c r="E4332">
        <v>156.20092000000199</v>
      </c>
      <c r="F4332">
        <v>495.07382399999898</v>
      </c>
      <c r="G4332">
        <v>-20.647622987855001</v>
      </c>
      <c r="H4332">
        <v>5.8976439048220399</v>
      </c>
      <c r="I4332">
        <v>0.66760807464305605</v>
      </c>
      <c r="J4332">
        <v>215.25306989492501</v>
      </c>
      <c r="K4332">
        <f t="shared" si="67"/>
        <v>140.20369235597192</v>
      </c>
    </row>
    <row r="4333" spans="1:11" x14ac:dyDescent="0.25">
      <c r="A4333">
        <v>3123</v>
      </c>
      <c r="B4333">
        <v>569147.19660000002</v>
      </c>
      <c r="C4333">
        <v>6142878.4929999998</v>
      </c>
      <c r="D4333">
        <v>2231.81</v>
      </c>
      <c r="E4333">
        <v>156.13971999997699</v>
      </c>
      <c r="F4333">
        <v>494.88786399999998</v>
      </c>
      <c r="G4333">
        <v>-19.5890112996025</v>
      </c>
      <c r="H4333">
        <v>5.9693916666732596</v>
      </c>
      <c r="I4333">
        <v>0.66743869762007202</v>
      </c>
      <c r="J4333">
        <v>207.73216138773901</v>
      </c>
      <c r="K4333">
        <f t="shared" si="67"/>
        <v>135.36690743945815</v>
      </c>
    </row>
    <row r="4334" spans="1:11" x14ac:dyDescent="0.25">
      <c r="A4334">
        <v>3123</v>
      </c>
      <c r="B4334">
        <v>569147.19660000002</v>
      </c>
      <c r="C4334">
        <v>6142878.4929999998</v>
      </c>
      <c r="D4334">
        <v>2231.8110000000001</v>
      </c>
      <c r="E4334">
        <v>156.13971999997699</v>
      </c>
      <c r="F4334">
        <v>494.88786399999998</v>
      </c>
      <c r="G4334">
        <v>-19.582851971493401</v>
      </c>
      <c r="H4334">
        <v>5.9695765294607099</v>
      </c>
      <c r="I4334">
        <v>0.66743940288449899</v>
      </c>
      <c r="J4334">
        <v>207.71785959533901</v>
      </c>
      <c r="K4334">
        <f t="shared" si="67"/>
        <v>135.35864177437961</v>
      </c>
    </row>
    <row r="4335" spans="1:11" x14ac:dyDescent="0.25">
      <c r="A4335">
        <v>3123</v>
      </c>
      <c r="B4335">
        <v>569146.3443</v>
      </c>
      <c r="C4335">
        <v>6142878.2089999998</v>
      </c>
      <c r="D4335">
        <v>2231.86</v>
      </c>
      <c r="E4335">
        <v>156.128360000002</v>
      </c>
      <c r="F4335">
        <v>494.85377200000198</v>
      </c>
      <c r="G4335">
        <v>-18.8720809802536</v>
      </c>
      <c r="H4335">
        <v>5.9710188542628497</v>
      </c>
      <c r="I4335">
        <v>0.66737042077942599</v>
      </c>
      <c r="J4335">
        <v>205.942866034009</v>
      </c>
      <c r="K4335">
        <f t="shared" si="67"/>
        <v>134.27956396632325</v>
      </c>
    </row>
    <row r="4336" spans="1:11" x14ac:dyDescent="0.25">
      <c r="A4336">
        <v>3123</v>
      </c>
      <c r="B4336">
        <v>569146.3443</v>
      </c>
      <c r="C4336">
        <v>6142878.2089999998</v>
      </c>
      <c r="D4336">
        <v>2231.8609999999999</v>
      </c>
      <c r="E4336">
        <v>156.128360000002</v>
      </c>
      <c r="F4336">
        <v>494.85377200000198</v>
      </c>
      <c r="G4336">
        <v>-18.866017721129101</v>
      </c>
      <c r="H4336">
        <v>5.9711752131755604</v>
      </c>
      <c r="I4336">
        <v>0.66737102711531404</v>
      </c>
      <c r="J4336">
        <v>205.92903038170999</v>
      </c>
      <c r="K4336">
        <f t="shared" si="67"/>
        <v>134.27155350740279</v>
      </c>
    </row>
    <row r="4337" spans="1:11" x14ac:dyDescent="0.25">
      <c r="A4337">
        <v>3123</v>
      </c>
      <c r="B4337">
        <v>569145.49199999997</v>
      </c>
      <c r="C4337">
        <v>6142877.926</v>
      </c>
      <c r="D4337">
        <v>2231.91</v>
      </c>
      <c r="E4337">
        <v>156.117040000011</v>
      </c>
      <c r="F4337">
        <v>494.81968000000001</v>
      </c>
      <c r="G4337">
        <v>-18.1394153258899</v>
      </c>
      <c r="H4337">
        <v>5.9707637684998902</v>
      </c>
      <c r="I4337">
        <v>0.66729165765423504</v>
      </c>
      <c r="J4337">
        <v>204.15232345823301</v>
      </c>
      <c r="K4337">
        <f t="shared" si="67"/>
        <v>133.19110297643016</v>
      </c>
    </row>
    <row r="4338" spans="1:11" x14ac:dyDescent="0.25">
      <c r="A4338">
        <v>3123</v>
      </c>
      <c r="B4338">
        <v>569145.49199999997</v>
      </c>
      <c r="C4338">
        <v>6142877.926</v>
      </c>
      <c r="D4338">
        <v>2231.9110000000001</v>
      </c>
      <c r="E4338">
        <v>156.117040000011</v>
      </c>
      <c r="F4338">
        <v>494.81968000000001</v>
      </c>
      <c r="G4338">
        <v>-18.133446513319701</v>
      </c>
      <c r="H4338">
        <v>5.9708913827688201</v>
      </c>
      <c r="I4338">
        <v>0.66729216663675195</v>
      </c>
      <c r="J4338">
        <v>204.138969173828</v>
      </c>
      <c r="K4338">
        <f t="shared" si="67"/>
        <v>133.18336026006614</v>
      </c>
    </row>
    <row r="4339" spans="1:11" x14ac:dyDescent="0.25">
      <c r="A4339">
        <v>3123</v>
      </c>
      <c r="B4339">
        <v>569145.11320000002</v>
      </c>
      <c r="C4339">
        <v>6142877.7999999998</v>
      </c>
      <c r="D4339">
        <v>2231.94</v>
      </c>
      <c r="E4339">
        <v>156.111999999993</v>
      </c>
      <c r="F4339">
        <v>494.804528</v>
      </c>
      <c r="G4339">
        <v>-17.762907589415299</v>
      </c>
      <c r="H4339">
        <v>5.9709400985157801</v>
      </c>
      <c r="I4339">
        <v>0.66725697330431899</v>
      </c>
      <c r="J4339">
        <v>203.25547012122999</v>
      </c>
      <c r="K4339">
        <f t="shared" si="67"/>
        <v>132.64873685307208</v>
      </c>
    </row>
    <row r="4340" spans="1:11" x14ac:dyDescent="0.25">
      <c r="A4340">
        <v>3123</v>
      </c>
      <c r="B4340">
        <v>569145.11320000002</v>
      </c>
      <c r="C4340">
        <v>6142877.7999999998</v>
      </c>
      <c r="D4340">
        <v>2231.9409999999998</v>
      </c>
      <c r="E4340">
        <v>156.111999999993</v>
      </c>
      <c r="F4340">
        <v>494.804528</v>
      </c>
      <c r="G4340">
        <v>-17.756980177352599</v>
      </c>
      <c r="H4340">
        <v>5.9710548577029199</v>
      </c>
      <c r="I4340">
        <v>0.66725743946934402</v>
      </c>
      <c r="J4340">
        <v>203.242334374412</v>
      </c>
      <c r="K4340">
        <f t="shared" si="67"/>
        <v>132.64111654502346</v>
      </c>
    </row>
    <row r="4341" spans="1:11" x14ac:dyDescent="0.25">
      <c r="A4341">
        <v>3123</v>
      </c>
      <c r="B4341">
        <v>569141.13569999998</v>
      </c>
      <c r="C4341">
        <v>6142876.477</v>
      </c>
      <c r="D4341">
        <v>2232.19</v>
      </c>
      <c r="E4341">
        <v>156.05908000000599</v>
      </c>
      <c r="F4341">
        <v>494.64542799999901</v>
      </c>
      <c r="G4341">
        <v>-14.0159640618326</v>
      </c>
      <c r="H4341">
        <v>5.9385004026728403</v>
      </c>
      <c r="I4341">
        <v>0.66673445847504298</v>
      </c>
      <c r="J4341">
        <v>194.833115891224</v>
      </c>
      <c r="K4341">
        <f t="shared" si="67"/>
        <v>127.54176626083417</v>
      </c>
    </row>
    <row r="4342" spans="1:11" x14ac:dyDescent="0.25">
      <c r="A4342">
        <v>3123</v>
      </c>
      <c r="B4342">
        <v>569141.13569999998</v>
      </c>
      <c r="C4342">
        <v>6142876.477</v>
      </c>
      <c r="D4342">
        <v>2232.1909999999998</v>
      </c>
      <c r="E4342">
        <v>156.05908000000599</v>
      </c>
      <c r="F4342">
        <v>494.64542799999901</v>
      </c>
      <c r="G4342">
        <v>-14.0104508134454</v>
      </c>
      <c r="H4342">
        <v>5.9384772561031998</v>
      </c>
      <c r="I4342">
        <v>0.66673449262804796</v>
      </c>
      <c r="J4342">
        <v>194.82245007066001</v>
      </c>
      <c r="K4342">
        <f t="shared" si="67"/>
        <v>127.53558083943793</v>
      </c>
    </row>
    <row r="4343" spans="1:11" x14ac:dyDescent="0.25">
      <c r="A4343">
        <v>3123</v>
      </c>
      <c r="B4343">
        <v>569140.47279999999</v>
      </c>
      <c r="C4343">
        <v>6142876.2560000001</v>
      </c>
      <c r="D4343">
        <v>2232.23</v>
      </c>
      <c r="E4343">
        <v>156.050240000011</v>
      </c>
      <c r="F4343">
        <v>494.61891200000099</v>
      </c>
      <c r="G4343">
        <v>-13.3673317328655</v>
      </c>
      <c r="H4343">
        <v>5.9284079356265798</v>
      </c>
      <c r="I4343">
        <v>0.66662616860881996</v>
      </c>
      <c r="J4343">
        <v>193.47928456365099</v>
      </c>
      <c r="K4343">
        <f t="shared" si="67"/>
        <v>126.72356133940606</v>
      </c>
    </row>
    <row r="4344" spans="1:11" x14ac:dyDescent="0.25">
      <c r="A4344">
        <v>3123</v>
      </c>
      <c r="B4344">
        <v>569140.47279999999</v>
      </c>
      <c r="C4344">
        <v>6142876.2560000001</v>
      </c>
      <c r="D4344">
        <v>2232.2310000000002</v>
      </c>
      <c r="E4344">
        <v>156.050240000011</v>
      </c>
      <c r="F4344">
        <v>494.61891200000099</v>
      </c>
      <c r="G4344">
        <v>-13.3618837989406</v>
      </c>
      <c r="H4344">
        <v>5.9283612824701803</v>
      </c>
      <c r="I4344">
        <v>0.66662613384050395</v>
      </c>
      <c r="J4344">
        <v>193.46906131068801</v>
      </c>
      <c r="K4344">
        <f t="shared" si="67"/>
        <v>126.71764074198606</v>
      </c>
    </row>
    <row r="4345" spans="1:11" x14ac:dyDescent="0.25">
      <c r="A4345">
        <v>3123</v>
      </c>
      <c r="B4345">
        <v>569138.38939999999</v>
      </c>
      <c r="C4345">
        <v>6142875.5630000001</v>
      </c>
      <c r="D4345">
        <v>2232.36</v>
      </c>
      <c r="E4345">
        <v>156.022519999998</v>
      </c>
      <c r="F4345">
        <v>494.535575999998</v>
      </c>
      <c r="G4345">
        <v>-11.2394435921592</v>
      </c>
      <c r="H4345">
        <v>5.8873431308395503</v>
      </c>
      <c r="I4345">
        <v>0.66624920686848998</v>
      </c>
      <c r="J4345">
        <v>189.259631616994</v>
      </c>
      <c r="K4345">
        <f t="shared" si="67"/>
        <v>124.18499358547676</v>
      </c>
    </row>
    <row r="4346" spans="1:11" x14ac:dyDescent="0.25">
      <c r="A4346">
        <v>3123</v>
      </c>
      <c r="B4346">
        <v>569138.38939999999</v>
      </c>
      <c r="C4346">
        <v>6142875.5630000001</v>
      </c>
      <c r="D4346">
        <v>2232.3609999999999</v>
      </c>
      <c r="E4346">
        <v>156.022519999998</v>
      </c>
      <c r="F4346">
        <v>494.535575999998</v>
      </c>
      <c r="G4346">
        <v>-11.2341943324175</v>
      </c>
      <c r="H4346">
        <v>5.8872216453179904</v>
      </c>
      <c r="I4346">
        <v>0.66624896142942003</v>
      </c>
      <c r="J4346">
        <v>189.25085774245099</v>
      </c>
      <c r="K4346">
        <f t="shared" si="67"/>
        <v>124.17995379027028</v>
      </c>
    </row>
    <row r="4347" spans="1:11" x14ac:dyDescent="0.25">
      <c r="A4347">
        <v>3123</v>
      </c>
      <c r="B4347">
        <v>569137.53720000002</v>
      </c>
      <c r="C4347">
        <v>6142875.2800000003</v>
      </c>
      <c r="D4347">
        <v>2232.41</v>
      </c>
      <c r="E4347">
        <v>156.01120000000799</v>
      </c>
      <c r="F4347">
        <v>494.50148800000102</v>
      </c>
      <c r="G4347">
        <v>-10.356246188798799</v>
      </c>
      <c r="H4347">
        <v>5.8668965286171098</v>
      </c>
      <c r="I4347">
        <v>0.66608055380933795</v>
      </c>
      <c r="J4347">
        <v>187.60100315615099</v>
      </c>
      <c r="K4347">
        <f t="shared" si="67"/>
        <v>123.19218000303867</v>
      </c>
    </row>
    <row r="4348" spans="1:11" x14ac:dyDescent="0.25">
      <c r="A4348">
        <v>3123</v>
      </c>
      <c r="B4348">
        <v>569137.53720000002</v>
      </c>
      <c r="C4348">
        <v>6142875.2800000003</v>
      </c>
      <c r="D4348">
        <v>2232.4110000000001</v>
      </c>
      <c r="E4348">
        <v>156.01120000000799</v>
      </c>
      <c r="F4348">
        <v>494.50148800000102</v>
      </c>
      <c r="G4348">
        <v>-10.3510752892259</v>
      </c>
      <c r="H4348">
        <v>5.8667440153903598</v>
      </c>
      <c r="I4348">
        <v>0.66608022476978701</v>
      </c>
      <c r="J4348">
        <v>187.592847562396</v>
      </c>
      <c r="K4348">
        <f t="shared" si="67"/>
        <v>123.18752149833588</v>
      </c>
    </row>
    <row r="4349" spans="1:11" x14ac:dyDescent="0.25">
      <c r="A4349">
        <v>3123</v>
      </c>
      <c r="B4349">
        <v>569136.49549999996</v>
      </c>
      <c r="C4349">
        <v>6142874.9349999996</v>
      </c>
      <c r="D4349">
        <v>2232.4699999999998</v>
      </c>
      <c r="E4349">
        <v>155.99739999999201</v>
      </c>
      <c r="F4349">
        <v>494.45981999999998</v>
      </c>
      <c r="G4349">
        <v>-9.2536431180807401</v>
      </c>
      <c r="H4349">
        <v>5.8366553604710001</v>
      </c>
      <c r="I4349">
        <v>0.66586762170500002</v>
      </c>
      <c r="J4349">
        <v>185.684080601191</v>
      </c>
      <c r="K4349">
        <f t="shared" si="67"/>
        <v>122.0555812086408</v>
      </c>
    </row>
    <row r="4350" spans="1:11" x14ac:dyDescent="0.25">
      <c r="A4350">
        <v>3123</v>
      </c>
      <c r="B4350">
        <v>569136.49549999996</v>
      </c>
      <c r="C4350">
        <v>6142874.9349999996</v>
      </c>
      <c r="D4350">
        <v>2232.471</v>
      </c>
      <c r="E4350">
        <v>155.99739999999201</v>
      </c>
      <c r="F4350">
        <v>494.45981999999998</v>
      </c>
      <c r="G4350">
        <v>-9.24858397214342</v>
      </c>
      <c r="H4350">
        <v>5.8364653303902703</v>
      </c>
      <c r="I4350">
        <v>0.66586720036288505</v>
      </c>
      <c r="J4350">
        <v>185.67676109536001</v>
      </c>
      <c r="K4350">
        <f t="shared" si="67"/>
        <v>122.0514443496436</v>
      </c>
    </row>
    <row r="4351" spans="1:11" x14ac:dyDescent="0.25">
      <c r="A4351">
        <v>3123</v>
      </c>
      <c r="B4351">
        <v>569135.07499999995</v>
      </c>
      <c r="C4351">
        <v>6142874.4639999997</v>
      </c>
      <c r="D4351">
        <v>2232.56</v>
      </c>
      <c r="E4351">
        <v>155.97855999998799</v>
      </c>
      <c r="F4351">
        <v>494.40299999999797</v>
      </c>
      <c r="G4351">
        <v>-7.6923665093929898</v>
      </c>
      <c r="H4351">
        <v>5.7752857219767497</v>
      </c>
      <c r="I4351">
        <v>0.66559079134641097</v>
      </c>
      <c r="J4351">
        <v>183.589877962674</v>
      </c>
      <c r="K4351">
        <f t="shared" si="67"/>
        <v>120.86378653848701</v>
      </c>
    </row>
    <row r="4352" spans="1:11" x14ac:dyDescent="0.25">
      <c r="A4352">
        <v>3123</v>
      </c>
      <c r="B4352">
        <v>569135.07499999995</v>
      </c>
      <c r="C4352">
        <v>6142874.4639999997</v>
      </c>
      <c r="D4352">
        <v>2232.5610000000001</v>
      </c>
      <c r="E4352">
        <v>155.97855999998799</v>
      </c>
      <c r="F4352">
        <v>494.40299999999797</v>
      </c>
      <c r="G4352">
        <v>-7.6875617570415198</v>
      </c>
      <c r="H4352">
        <v>5.7750489707539403</v>
      </c>
      <c r="I4352">
        <v>0.66559029128332103</v>
      </c>
      <c r="J4352">
        <v>183.58406189937699</v>
      </c>
      <c r="K4352">
        <f t="shared" si="67"/>
        <v>120.86060099757216</v>
      </c>
    </row>
    <row r="4353" spans="1:11" x14ac:dyDescent="0.25">
      <c r="A4353">
        <v>3123</v>
      </c>
      <c r="B4353">
        <v>569131.76040000003</v>
      </c>
      <c r="C4353">
        <v>6142873.3650000002</v>
      </c>
      <c r="D4353">
        <v>2232.75</v>
      </c>
      <c r="E4353">
        <v>155.93460000000701</v>
      </c>
      <c r="F4353">
        <v>494.27041600000302</v>
      </c>
      <c r="G4353">
        <v>-4.2985020106866401</v>
      </c>
      <c r="H4353">
        <v>5.6199460621970996</v>
      </c>
      <c r="I4353">
        <v>0.66496818225676202</v>
      </c>
      <c r="J4353">
        <v>179.75145829847</v>
      </c>
      <c r="K4353">
        <f t="shared" si="67"/>
        <v>118.7641351329416</v>
      </c>
    </row>
    <row r="4354" spans="1:11" x14ac:dyDescent="0.25">
      <c r="A4354">
        <v>3123</v>
      </c>
      <c r="B4354">
        <v>569131.76040000003</v>
      </c>
      <c r="C4354">
        <v>6142873.3650000002</v>
      </c>
      <c r="D4354">
        <v>2232.7510000000002</v>
      </c>
      <c r="E4354">
        <v>155.93460000000701</v>
      </c>
      <c r="F4354">
        <v>494.27041600000302</v>
      </c>
      <c r="G4354">
        <v>-4.2942673285819204</v>
      </c>
      <c r="H4354">
        <v>5.6196025291076301</v>
      </c>
      <c r="I4354">
        <v>0.66496749816794298</v>
      </c>
      <c r="J4354">
        <v>179.749132033123</v>
      </c>
      <c r="K4354">
        <f t="shared" si="67"/>
        <v>118.76317207443692</v>
      </c>
    </row>
    <row r="4355" spans="1:11" x14ac:dyDescent="0.25">
      <c r="A4355">
        <v>3123</v>
      </c>
      <c r="B4355">
        <v>569130.05579999997</v>
      </c>
      <c r="C4355">
        <v>6142872.7999999998</v>
      </c>
      <c r="D4355">
        <v>2232.85</v>
      </c>
      <c r="E4355">
        <v>155.91199999998199</v>
      </c>
      <c r="F4355">
        <v>494.20223199999901</v>
      </c>
      <c r="G4355">
        <v>-2.6200352469503598</v>
      </c>
      <c r="H4355">
        <v>5.5309075998435704</v>
      </c>
      <c r="I4355">
        <v>0.66465425568103798</v>
      </c>
      <c r="J4355">
        <v>178.26380656915799</v>
      </c>
      <c r="K4355">
        <f t="shared" ref="K4355:K4418" si="68">G4355/H4355 +I4355*J4355</f>
        <v>118.0100896575005</v>
      </c>
    </row>
    <row r="4356" spans="1:11" x14ac:dyDescent="0.25">
      <c r="A4356">
        <v>3123</v>
      </c>
      <c r="B4356">
        <v>569130.05579999997</v>
      </c>
      <c r="C4356">
        <v>6142872.7999999998</v>
      </c>
      <c r="D4356">
        <v>2232.8510000000001</v>
      </c>
      <c r="E4356">
        <v>155.91199999998199</v>
      </c>
      <c r="F4356">
        <v>494.20223199999901</v>
      </c>
      <c r="G4356">
        <v>-2.61608088839438</v>
      </c>
      <c r="H4356">
        <v>5.5305103708820704</v>
      </c>
      <c r="I4356">
        <v>0.66465347676101805</v>
      </c>
      <c r="J4356">
        <v>178.26326489567299</v>
      </c>
      <c r="K4356">
        <f t="shared" si="68"/>
        <v>118.01027176289594</v>
      </c>
    </row>
    <row r="4357" spans="1:11" x14ac:dyDescent="0.25">
      <c r="A4357">
        <v>3123</v>
      </c>
      <c r="B4357">
        <v>569125.88910000003</v>
      </c>
      <c r="C4357">
        <v>6142871.4119999995</v>
      </c>
      <c r="D4357">
        <v>2233.09</v>
      </c>
      <c r="E4357">
        <v>155.85647999998699</v>
      </c>
      <c r="F4357">
        <v>494.03556400000099</v>
      </c>
      <c r="G4357">
        <v>1.26500224273923</v>
      </c>
      <c r="H4357">
        <v>5.2930540393914498</v>
      </c>
      <c r="I4357">
        <v>0.66391347642214005</v>
      </c>
      <c r="J4357">
        <v>176.03870473228301</v>
      </c>
      <c r="K4357">
        <f t="shared" si="68"/>
        <v>117.11346132628096</v>
      </c>
    </row>
    <row r="4358" spans="1:11" x14ac:dyDescent="0.25">
      <c r="A4358">
        <v>3123</v>
      </c>
      <c r="B4358">
        <v>569125.88910000003</v>
      </c>
      <c r="C4358">
        <v>6142871.4119999995</v>
      </c>
      <c r="D4358">
        <v>2233.0909999999999</v>
      </c>
      <c r="E4358">
        <v>155.85647999998699</v>
      </c>
      <c r="F4358">
        <v>494.03556400000099</v>
      </c>
      <c r="G4358">
        <v>1.2683073833438201</v>
      </c>
      <c r="H4358">
        <v>5.2925290880217402</v>
      </c>
      <c r="I4358">
        <v>0.66391246551039995</v>
      </c>
      <c r="J4358">
        <v>176.04250125420401</v>
      </c>
      <c r="K4358">
        <f t="shared" si="68"/>
        <v>117.11645212168388</v>
      </c>
    </row>
    <row r="4359" spans="1:11" x14ac:dyDescent="0.25">
      <c r="A4359">
        <v>3123</v>
      </c>
      <c r="B4359">
        <v>569125.13150000002</v>
      </c>
      <c r="C4359">
        <v>6142871.159</v>
      </c>
      <c r="D4359">
        <v>2233.13</v>
      </c>
      <c r="E4359">
        <v>155.846359999995</v>
      </c>
      <c r="F4359">
        <v>494.00526000000099</v>
      </c>
      <c r="G4359">
        <v>1.9315674953871</v>
      </c>
      <c r="H4359">
        <v>5.2486963340111297</v>
      </c>
      <c r="I4359">
        <v>0.66378620561363399</v>
      </c>
      <c r="J4359">
        <v>175.828767696368</v>
      </c>
      <c r="K4359">
        <f t="shared" si="68"/>
        <v>117.08071954807522</v>
      </c>
    </row>
    <row r="4360" spans="1:11" x14ac:dyDescent="0.25">
      <c r="A4360">
        <v>3123</v>
      </c>
      <c r="B4360">
        <v>569125.13150000002</v>
      </c>
      <c r="C4360">
        <v>6142871.159</v>
      </c>
      <c r="D4360">
        <v>2233.1309999999999</v>
      </c>
      <c r="E4360">
        <v>155.846359999995</v>
      </c>
      <c r="F4360">
        <v>494.00526000000099</v>
      </c>
      <c r="G4360">
        <v>1.93476015428464</v>
      </c>
      <c r="H4360">
        <v>5.2481486984263901</v>
      </c>
      <c r="I4360">
        <v>0.66378515247085301</v>
      </c>
      <c r="J4360">
        <v>175.83334903429099</v>
      </c>
      <c r="K4360">
        <f t="shared" si="68"/>
        <v>117.08422214051909</v>
      </c>
    </row>
    <row r="4361" spans="1:11" x14ac:dyDescent="0.25">
      <c r="A4361">
        <v>3123</v>
      </c>
      <c r="B4361">
        <v>569124.37390000001</v>
      </c>
      <c r="C4361">
        <v>6142870.9060000004</v>
      </c>
      <c r="D4361">
        <v>2233.17</v>
      </c>
      <c r="E4361">
        <v>155.83624000000401</v>
      </c>
      <c r="F4361">
        <v>493.97495600000099</v>
      </c>
      <c r="G4361">
        <v>2.00063721672768</v>
      </c>
      <c r="H4361">
        <v>5.2235403491878403</v>
      </c>
      <c r="I4361">
        <v>0.66386229246992101</v>
      </c>
      <c r="J4361">
        <v>176.66745944041401</v>
      </c>
      <c r="K4361">
        <f t="shared" si="68"/>
        <v>117.66586869955873</v>
      </c>
    </row>
    <row r="4362" spans="1:11" x14ac:dyDescent="0.25">
      <c r="A4362">
        <v>3123</v>
      </c>
      <c r="B4362">
        <v>569124.37390000001</v>
      </c>
      <c r="C4362">
        <v>6142870.9060000004</v>
      </c>
      <c r="D4362">
        <v>2233.1709999999998</v>
      </c>
      <c r="E4362">
        <v>155.83624000000401</v>
      </c>
      <c r="F4362">
        <v>493.97495600000099</v>
      </c>
      <c r="G4362">
        <v>2.0036605735492499</v>
      </c>
      <c r="H4362">
        <v>5.2230064686800901</v>
      </c>
      <c r="I4362">
        <v>0.66386129381396397</v>
      </c>
      <c r="J4362">
        <v>176.67218243896801</v>
      </c>
      <c r="K4362">
        <f t="shared" si="68"/>
        <v>117.66944568877784</v>
      </c>
    </row>
    <row r="4363" spans="1:11" x14ac:dyDescent="0.25">
      <c r="A4363">
        <v>3123</v>
      </c>
      <c r="B4363">
        <v>569123.61620000005</v>
      </c>
      <c r="C4363">
        <v>6142870.6540000001</v>
      </c>
      <c r="D4363">
        <v>2233.2199999999998</v>
      </c>
      <c r="E4363">
        <v>155.82615999999601</v>
      </c>
      <c r="F4363">
        <v>493.94464800000401</v>
      </c>
      <c r="G4363">
        <v>1.95097165037711</v>
      </c>
      <c r="H4363">
        <v>5.1994562880691602</v>
      </c>
      <c r="I4363">
        <v>0.66397405861204795</v>
      </c>
      <c r="J4363">
        <v>177.780060568046</v>
      </c>
      <c r="K4363">
        <f t="shared" si="68"/>
        <v>118.4165744451379</v>
      </c>
    </row>
    <row r="4364" spans="1:11" x14ac:dyDescent="0.25">
      <c r="A4364">
        <v>3123</v>
      </c>
      <c r="B4364">
        <v>569123.61620000005</v>
      </c>
      <c r="C4364">
        <v>6142870.6540000001</v>
      </c>
      <c r="D4364">
        <v>2233.221</v>
      </c>
      <c r="E4364">
        <v>155.82615999999601</v>
      </c>
      <c r="F4364">
        <v>493.94464800000401</v>
      </c>
      <c r="G4364">
        <v>1.9538152079317801</v>
      </c>
      <c r="H4364">
        <v>5.1989437902468598</v>
      </c>
      <c r="I4364">
        <v>0.66397313389038004</v>
      </c>
      <c r="J4364">
        <v>177.784780827058</v>
      </c>
      <c r="K4364">
        <f t="shared" si="68"/>
        <v>118.4201281110922</v>
      </c>
    </row>
    <row r="4365" spans="1:11" x14ac:dyDescent="0.25">
      <c r="A4365">
        <v>3123</v>
      </c>
      <c r="B4365">
        <v>569123.04799999995</v>
      </c>
      <c r="C4365">
        <v>6142870.4639999997</v>
      </c>
      <c r="D4365">
        <v>2233.25</v>
      </c>
      <c r="E4365">
        <v>155.81855999998501</v>
      </c>
      <c r="F4365">
        <v>493.92191999999699</v>
      </c>
      <c r="G4365">
        <v>1.87487992811051</v>
      </c>
      <c r="H4365">
        <v>5.18694575177246</v>
      </c>
      <c r="I4365">
        <v>0.66406730206814801</v>
      </c>
      <c r="J4365">
        <v>178.591786158926</v>
      </c>
      <c r="K4365">
        <f t="shared" si="68"/>
        <v>118.95842686245032</v>
      </c>
    </row>
    <row r="4366" spans="1:11" x14ac:dyDescent="0.25">
      <c r="A4366">
        <v>3123</v>
      </c>
      <c r="B4366">
        <v>569123.04799999995</v>
      </c>
      <c r="C4366">
        <v>6142870.4639999997</v>
      </c>
      <c r="D4366">
        <v>2233.2510000000002</v>
      </c>
      <c r="E4366">
        <v>155.81855999998501</v>
      </c>
      <c r="F4366">
        <v>493.92191999999699</v>
      </c>
      <c r="G4366">
        <v>1.87758970460311</v>
      </c>
      <c r="H4366">
        <v>5.18644929495869</v>
      </c>
      <c r="I4366">
        <v>0.66406643223920403</v>
      </c>
      <c r="J4366">
        <v>178.59649864293101</v>
      </c>
      <c r="K4366">
        <f t="shared" si="68"/>
        <v>118.96195799272353</v>
      </c>
    </row>
    <row r="4367" spans="1:11" x14ac:dyDescent="0.25">
      <c r="A4367">
        <v>3123</v>
      </c>
      <c r="B4367">
        <v>569121.91159999999</v>
      </c>
      <c r="C4367">
        <v>6142870.085</v>
      </c>
      <c r="D4367">
        <v>2233.31</v>
      </c>
      <c r="E4367">
        <v>155.80340000000399</v>
      </c>
      <c r="F4367">
        <v>493.876464</v>
      </c>
      <c r="G4367">
        <v>1.6816894192999099</v>
      </c>
      <c r="H4367">
        <v>5.1657819241300098</v>
      </c>
      <c r="I4367">
        <v>0.66425794935502203</v>
      </c>
      <c r="J4367">
        <v>180.23820342241899</v>
      </c>
      <c r="K4367">
        <f t="shared" si="68"/>
        <v>120.05020342183056</v>
      </c>
    </row>
    <row r="4368" spans="1:11" x14ac:dyDescent="0.25">
      <c r="A4368">
        <v>3123</v>
      </c>
      <c r="B4368">
        <v>569121.91159999999</v>
      </c>
      <c r="C4368">
        <v>6142870.085</v>
      </c>
      <c r="D4368">
        <v>2233.3110000000001</v>
      </c>
      <c r="E4368">
        <v>155.80340000000399</v>
      </c>
      <c r="F4368">
        <v>493.876464</v>
      </c>
      <c r="G4368">
        <v>1.6841346457887501</v>
      </c>
      <c r="H4368">
        <v>5.1653175402742297</v>
      </c>
      <c r="I4368">
        <v>0.66425718773046005</v>
      </c>
      <c r="J4368">
        <v>180.242883411414</v>
      </c>
      <c r="K4368">
        <f t="shared" si="68"/>
        <v>120.05367752535427</v>
      </c>
    </row>
    <row r="4369" spans="1:11" x14ac:dyDescent="0.25">
      <c r="A4369">
        <v>3123</v>
      </c>
      <c r="B4369">
        <v>569120.5858</v>
      </c>
      <c r="C4369">
        <v>6142869.642</v>
      </c>
      <c r="D4369">
        <v>2233.39</v>
      </c>
      <c r="E4369">
        <v>155.78568000000001</v>
      </c>
      <c r="F4369">
        <v>493.82343200000099</v>
      </c>
      <c r="G4369">
        <v>1.4091545595875099</v>
      </c>
      <c r="H4369">
        <v>5.143412158087</v>
      </c>
      <c r="I4369">
        <v>0.66448101539163096</v>
      </c>
      <c r="J4369">
        <v>182.24505951772301</v>
      </c>
      <c r="K4369">
        <f t="shared" si="68"/>
        <v>121.37235490688737</v>
      </c>
    </row>
    <row r="4370" spans="1:11" x14ac:dyDescent="0.25">
      <c r="A4370">
        <v>3123</v>
      </c>
      <c r="B4370">
        <v>569120.5858</v>
      </c>
      <c r="C4370">
        <v>6142869.642</v>
      </c>
      <c r="D4370">
        <v>2233.3910000000001</v>
      </c>
      <c r="E4370">
        <v>155.78568000000001</v>
      </c>
      <c r="F4370">
        <v>493.82343200000099</v>
      </c>
      <c r="G4370">
        <v>1.4112960174245499</v>
      </c>
      <c r="H4370">
        <v>5.1429851945680296</v>
      </c>
      <c r="I4370">
        <v>0.66448037744905797</v>
      </c>
      <c r="J4370">
        <v>182.249674520474</v>
      </c>
      <c r="K4370">
        <f t="shared" si="68"/>
        <v>121.37574435282239</v>
      </c>
    </row>
    <row r="4371" spans="1:11" x14ac:dyDescent="0.25">
      <c r="A4371">
        <v>3123</v>
      </c>
      <c r="B4371">
        <v>569118.97660000005</v>
      </c>
      <c r="C4371">
        <v>6142869.1030000001</v>
      </c>
      <c r="D4371">
        <v>2233.4699999999998</v>
      </c>
      <c r="E4371">
        <v>155.76412000000701</v>
      </c>
      <c r="F4371">
        <v>493.75906400000099</v>
      </c>
      <c r="G4371">
        <v>0.94209550558793398</v>
      </c>
      <c r="H4371">
        <v>5.1333393865794203</v>
      </c>
      <c r="I4371">
        <v>0.66477274766947403</v>
      </c>
      <c r="J4371">
        <v>184.65109811734101</v>
      </c>
      <c r="K4371">
        <f t="shared" si="68"/>
        <v>122.93454273772835</v>
      </c>
    </row>
    <row r="4372" spans="1:11" x14ac:dyDescent="0.25">
      <c r="A4372">
        <v>3123</v>
      </c>
      <c r="B4372">
        <v>569118.97660000005</v>
      </c>
      <c r="C4372">
        <v>6142869.1030000001</v>
      </c>
      <c r="D4372">
        <v>2233.471</v>
      </c>
      <c r="E4372">
        <v>155.76412000000701</v>
      </c>
      <c r="F4372">
        <v>493.75906400000099</v>
      </c>
      <c r="G4372">
        <v>0.943875328146906</v>
      </c>
      <c r="H4372">
        <v>5.1329578456722098</v>
      </c>
      <c r="I4372">
        <v>0.66477225613985702</v>
      </c>
      <c r="J4372">
        <v>184.65559499439999</v>
      </c>
      <c r="K4372">
        <f t="shared" si="68"/>
        <v>122.93780176109237</v>
      </c>
    </row>
    <row r="4373" spans="1:11" x14ac:dyDescent="0.25">
      <c r="A4373">
        <v>3123</v>
      </c>
      <c r="B4373">
        <v>569117.08660000004</v>
      </c>
      <c r="C4373">
        <v>6142868.4589999998</v>
      </c>
      <c r="D4373">
        <v>2233.58</v>
      </c>
      <c r="E4373">
        <v>155.73835999998801</v>
      </c>
      <c r="F4373">
        <v>493.68346400000098</v>
      </c>
      <c r="G4373">
        <v>0.28294078441259002</v>
      </c>
      <c r="H4373">
        <v>5.1294829633977601</v>
      </c>
      <c r="I4373">
        <v>0.66512119941165504</v>
      </c>
      <c r="J4373">
        <v>187.62709326943099</v>
      </c>
      <c r="K4373">
        <f t="shared" si="68"/>
        <v>124.84991702586862</v>
      </c>
    </row>
    <row r="4374" spans="1:11" x14ac:dyDescent="0.25">
      <c r="A4374">
        <v>3123</v>
      </c>
      <c r="B4374">
        <v>569117.08660000004</v>
      </c>
      <c r="C4374">
        <v>6142868.4589999998</v>
      </c>
      <c r="D4374">
        <v>2233.5810000000001</v>
      </c>
      <c r="E4374">
        <v>155.73835999998801</v>
      </c>
      <c r="F4374">
        <v>493.68346400000098</v>
      </c>
      <c r="G4374">
        <v>0.284305295704534</v>
      </c>
      <c r="H4374">
        <v>5.1291548378350402</v>
      </c>
      <c r="I4374">
        <v>0.66512087490273297</v>
      </c>
      <c r="J4374">
        <v>187.63140031186299</v>
      </c>
      <c r="K4374">
        <f t="shared" si="68"/>
        <v>124.85299040218034</v>
      </c>
    </row>
    <row r="4375" spans="1:11" x14ac:dyDescent="0.25">
      <c r="A4375">
        <v>3123</v>
      </c>
      <c r="B4375">
        <v>569116.33059999999</v>
      </c>
      <c r="C4375">
        <v>6142868.2019999996</v>
      </c>
      <c r="D4375">
        <v>2233.62</v>
      </c>
      <c r="E4375">
        <v>155.72807999997099</v>
      </c>
      <c r="F4375">
        <v>493.65322400000099</v>
      </c>
      <c r="G4375">
        <v>-2.7907971460106901E-2</v>
      </c>
      <c r="H4375">
        <v>5.13348820346304</v>
      </c>
      <c r="I4375">
        <v>0.66526547598694497</v>
      </c>
      <c r="J4375">
        <v>188.80998081350401</v>
      </c>
      <c r="K4375">
        <f t="shared" si="68"/>
        <v>125.60332530317991</v>
      </c>
    </row>
    <row r="4376" spans="1:11" x14ac:dyDescent="0.25">
      <c r="A4376">
        <v>3123</v>
      </c>
      <c r="B4376">
        <v>569116.33059999999</v>
      </c>
      <c r="C4376">
        <v>6142868.2019999996</v>
      </c>
      <c r="D4376">
        <v>2233.6210000000001</v>
      </c>
      <c r="E4376">
        <v>155.72807999997099</v>
      </c>
      <c r="F4376">
        <v>493.65322400000099</v>
      </c>
      <c r="G4376">
        <v>-2.6706465274357102E-2</v>
      </c>
      <c r="H4376">
        <v>5.1331814375961899</v>
      </c>
      <c r="I4376">
        <v>0.66526521664917104</v>
      </c>
      <c r="J4376">
        <v>188.81419443369199</v>
      </c>
      <c r="K4376">
        <f t="shared" si="68"/>
        <v>125.60631325424983</v>
      </c>
    </row>
    <row r="4377" spans="1:11" x14ac:dyDescent="0.25">
      <c r="A4377">
        <v>3123</v>
      </c>
      <c r="B4377">
        <v>569113.96799999999</v>
      </c>
      <c r="C4377">
        <v>6142867.3969999999</v>
      </c>
      <c r="D4377">
        <v>2233.75</v>
      </c>
      <c r="E4377">
        <v>155.69587999998399</v>
      </c>
      <c r="F4377">
        <v>493.55871999999999</v>
      </c>
      <c r="G4377">
        <v>-1.1415084588634199</v>
      </c>
      <c r="H4377">
        <v>5.1598103238892596</v>
      </c>
      <c r="I4377">
        <v>0.66572578417288397</v>
      </c>
      <c r="J4377">
        <v>192.55829888104199</v>
      </c>
      <c r="K4377">
        <f t="shared" si="68"/>
        <v>127.96979381982582</v>
      </c>
    </row>
    <row r="4378" spans="1:11" x14ac:dyDescent="0.25">
      <c r="A4378">
        <v>3123</v>
      </c>
      <c r="B4378">
        <v>569113.96799999999</v>
      </c>
      <c r="C4378">
        <v>6142867.3969999999</v>
      </c>
      <c r="D4378">
        <v>2233.7510000000002</v>
      </c>
      <c r="E4378">
        <v>155.69587999998399</v>
      </c>
      <c r="F4378">
        <v>493.55871999999999</v>
      </c>
      <c r="G4378">
        <v>-1.1408050934099101</v>
      </c>
      <c r="H4378">
        <v>5.1595703136750997</v>
      </c>
      <c r="I4378">
        <v>0.66572572259017804</v>
      </c>
      <c r="J4378">
        <v>192.56215790428001</v>
      </c>
      <c r="K4378">
        <f t="shared" si="68"/>
        <v>127.97247704398971</v>
      </c>
    </row>
    <row r="4379" spans="1:11" x14ac:dyDescent="0.25">
      <c r="A4379">
        <v>3123</v>
      </c>
      <c r="B4379">
        <v>569112.26699999999</v>
      </c>
      <c r="C4379">
        <v>6142866.8169999998</v>
      </c>
      <c r="D4379">
        <v>2233.84</v>
      </c>
      <c r="E4379">
        <v>155.67267999998799</v>
      </c>
      <c r="F4379">
        <v>493.49067999999897</v>
      </c>
      <c r="G4379">
        <v>-2.0811862066593698</v>
      </c>
      <c r="H4379">
        <v>5.1938809611223</v>
      </c>
      <c r="I4379">
        <v>0.66606561055423497</v>
      </c>
      <c r="J4379">
        <v>195.253433345757</v>
      </c>
      <c r="K4379">
        <f t="shared" si="68"/>
        <v>129.65089765900115</v>
      </c>
    </row>
    <row r="4380" spans="1:11" x14ac:dyDescent="0.25">
      <c r="A4380">
        <v>3123</v>
      </c>
      <c r="B4380">
        <v>569112.26699999999</v>
      </c>
      <c r="C4380">
        <v>6142866.8169999998</v>
      </c>
      <c r="D4380">
        <v>2233.8409999999999</v>
      </c>
      <c r="E4380">
        <v>155.67267999998799</v>
      </c>
      <c r="F4380">
        <v>493.49067999999897</v>
      </c>
      <c r="G4380">
        <v>-2.0808308312695201</v>
      </c>
      <c r="H4380">
        <v>5.1936890076346698</v>
      </c>
      <c r="I4380">
        <v>0.66606568575801794</v>
      </c>
      <c r="J4380">
        <v>195.256977669924</v>
      </c>
      <c r="K4380">
        <f t="shared" si="68"/>
        <v>129.65332671051661</v>
      </c>
    </row>
    <row r="4381" spans="1:11" x14ac:dyDescent="0.25">
      <c r="A4381">
        <v>3123</v>
      </c>
      <c r="B4381">
        <v>569110.755</v>
      </c>
      <c r="C4381">
        <v>6142866.3020000001</v>
      </c>
      <c r="D4381">
        <v>2233.92</v>
      </c>
      <c r="E4381">
        <v>155.65207999999899</v>
      </c>
      <c r="F4381">
        <v>493.430200000002</v>
      </c>
      <c r="G4381">
        <v>-3.0078150137519</v>
      </c>
      <c r="H4381">
        <v>5.2339680181268102</v>
      </c>
      <c r="I4381">
        <v>0.666371696760368</v>
      </c>
      <c r="J4381">
        <v>197.64251480420899</v>
      </c>
      <c r="K4381">
        <f t="shared" si="68"/>
        <v>131.12870591439403</v>
      </c>
    </row>
    <row r="4382" spans="1:11" x14ac:dyDescent="0.25">
      <c r="A4382">
        <v>3123</v>
      </c>
      <c r="B4382">
        <v>569110.755</v>
      </c>
      <c r="C4382">
        <v>6142866.3020000001</v>
      </c>
      <c r="D4382">
        <v>2233.9209999999998</v>
      </c>
      <c r="E4382">
        <v>155.65207999999899</v>
      </c>
      <c r="F4382">
        <v>493.430200000002</v>
      </c>
      <c r="G4382">
        <v>-3.0077614430263702</v>
      </c>
      <c r="H4382">
        <v>5.2338187722119596</v>
      </c>
      <c r="I4382">
        <v>0.66637188960607696</v>
      </c>
      <c r="J4382">
        <v>197.64573736011701</v>
      </c>
      <c r="K4382">
        <f t="shared" si="68"/>
        <v>131.13088529790451</v>
      </c>
    </row>
    <row r="4383" spans="1:11" x14ac:dyDescent="0.25">
      <c r="A4383">
        <v>3123</v>
      </c>
      <c r="B4383">
        <v>569109.14930000005</v>
      </c>
      <c r="C4383">
        <v>6142865.7529999996</v>
      </c>
      <c r="D4383">
        <v>2234.0100000000002</v>
      </c>
      <c r="E4383">
        <v>155.63011999998699</v>
      </c>
      <c r="F4383">
        <v>493.36597200000301</v>
      </c>
      <c r="G4383">
        <v>-4.0865248546137298</v>
      </c>
      <c r="H4383">
        <v>5.2862747369196699</v>
      </c>
      <c r="I4383">
        <v>0.66670163400648996</v>
      </c>
      <c r="J4383">
        <v>200.18394667148999</v>
      </c>
      <c r="K4383">
        <f t="shared" si="68"/>
        <v>132.68991999080976</v>
      </c>
    </row>
    <row r="4384" spans="1:11" x14ac:dyDescent="0.25">
      <c r="A4384">
        <v>3123</v>
      </c>
      <c r="B4384">
        <v>569109.14930000005</v>
      </c>
      <c r="C4384">
        <v>6142865.7529999996</v>
      </c>
      <c r="D4384">
        <v>2234.011</v>
      </c>
      <c r="E4384">
        <v>155.63011999998699</v>
      </c>
      <c r="F4384">
        <v>493.36597200000301</v>
      </c>
      <c r="G4384">
        <v>-4.08678410722528</v>
      </c>
      <c r="H4384">
        <v>5.2861708533803498</v>
      </c>
      <c r="I4384">
        <v>0.66670194775357206</v>
      </c>
      <c r="J4384">
        <v>200.18678492911999</v>
      </c>
      <c r="K4384">
        <f t="shared" si="68"/>
        <v>132.69181083444869</v>
      </c>
    </row>
    <row r="4385" spans="1:11" x14ac:dyDescent="0.25">
      <c r="A4385">
        <v>3123</v>
      </c>
      <c r="B4385">
        <v>569107.73329999996</v>
      </c>
      <c r="C4385">
        <v>6142865.2649999997</v>
      </c>
      <c r="D4385">
        <v>2234.08</v>
      </c>
      <c r="E4385">
        <v>155.610599999985</v>
      </c>
      <c r="F4385">
        <v>493.30933199999998</v>
      </c>
      <c r="G4385">
        <v>-5.1148379952670604</v>
      </c>
      <c r="H4385">
        <v>5.3422975264957602</v>
      </c>
      <c r="I4385">
        <v>0.66699167874370302</v>
      </c>
      <c r="J4385">
        <v>202.38765092658301</v>
      </c>
      <c r="K4385">
        <f t="shared" si="68"/>
        <v>134.03345614762014</v>
      </c>
    </row>
    <row r="4386" spans="1:11" x14ac:dyDescent="0.25">
      <c r="A4386">
        <v>3123</v>
      </c>
      <c r="B4386">
        <v>569107.73329999996</v>
      </c>
      <c r="C4386">
        <v>6142865.2649999997</v>
      </c>
      <c r="D4386">
        <v>2234.0810000000001</v>
      </c>
      <c r="E4386">
        <v>155.610599999985</v>
      </c>
      <c r="F4386">
        <v>493.30933199999998</v>
      </c>
      <c r="G4386">
        <v>-5.1153665366018997</v>
      </c>
      <c r="H4386">
        <v>5.3422336671498902</v>
      </c>
      <c r="I4386">
        <v>0.66699209565975903</v>
      </c>
      <c r="J4386">
        <v>202.3901141211</v>
      </c>
      <c r="K4386">
        <f t="shared" si="68"/>
        <v>134.03507307643437</v>
      </c>
    </row>
    <row r="4387" spans="1:11" x14ac:dyDescent="0.25">
      <c r="A4387">
        <v>3123</v>
      </c>
      <c r="B4387">
        <v>569105.46770000004</v>
      </c>
      <c r="C4387">
        <v>6142864.4850000003</v>
      </c>
      <c r="D4387">
        <v>2234.19</v>
      </c>
      <c r="E4387">
        <v>155.57940000001599</v>
      </c>
      <c r="F4387">
        <v>493.21870799999999</v>
      </c>
      <c r="G4387">
        <v>-6.9003787420699902</v>
      </c>
      <c r="H4387">
        <v>5.4479957185174097</v>
      </c>
      <c r="I4387">
        <v>0.66745394225070298</v>
      </c>
      <c r="J4387">
        <v>205.85242922722301</v>
      </c>
      <c r="K4387">
        <f t="shared" si="68"/>
        <v>136.13042507094579</v>
      </c>
    </row>
    <row r="4388" spans="1:11" x14ac:dyDescent="0.25">
      <c r="A4388">
        <v>3123</v>
      </c>
      <c r="B4388">
        <v>569105.46770000004</v>
      </c>
      <c r="C4388">
        <v>6142864.4850000003</v>
      </c>
      <c r="D4388">
        <v>2234.1909999999998</v>
      </c>
      <c r="E4388">
        <v>155.57940000001599</v>
      </c>
      <c r="F4388">
        <v>493.21870799999999</v>
      </c>
      <c r="G4388">
        <v>-6.9013251192909504</v>
      </c>
      <c r="H4388">
        <v>5.4479958824902504</v>
      </c>
      <c r="I4388">
        <v>0.66745451740172601</v>
      </c>
      <c r="J4388">
        <v>205.85421952766299</v>
      </c>
      <c r="K4388">
        <f t="shared" si="68"/>
        <v>136.13156473834391</v>
      </c>
    </row>
    <row r="4389" spans="1:11" x14ac:dyDescent="0.25">
      <c r="A4389">
        <v>3123</v>
      </c>
      <c r="B4389">
        <v>569103.39080000005</v>
      </c>
      <c r="C4389">
        <v>6142863.7699999996</v>
      </c>
      <c r="D4389">
        <v>2234.29</v>
      </c>
      <c r="E4389">
        <v>155.55079999996801</v>
      </c>
      <c r="F4389">
        <v>493.13563200000101</v>
      </c>
      <c r="G4389">
        <v>-8.6847506180581995</v>
      </c>
      <c r="H4389">
        <v>5.5620318490234002</v>
      </c>
      <c r="I4389">
        <v>0.66787382113176996</v>
      </c>
      <c r="J4389">
        <v>208.948245741504</v>
      </c>
      <c r="K4389">
        <f t="shared" si="68"/>
        <v>137.98962840681824</v>
      </c>
    </row>
    <row r="4390" spans="1:11" x14ac:dyDescent="0.25">
      <c r="A4390">
        <v>3123</v>
      </c>
      <c r="B4390">
        <v>569103.39080000005</v>
      </c>
      <c r="C4390">
        <v>6142863.7699999996</v>
      </c>
      <c r="D4390">
        <v>2234.2910000000002</v>
      </c>
      <c r="E4390">
        <v>155.55079999996801</v>
      </c>
      <c r="F4390">
        <v>493.13563200000101</v>
      </c>
      <c r="G4390">
        <v>-8.6860659623708596</v>
      </c>
      <c r="H4390">
        <v>5.5620906928410596</v>
      </c>
      <c r="I4390">
        <v>0.66787453395704799</v>
      </c>
      <c r="J4390">
        <v>208.94934069383601</v>
      </c>
      <c r="K4390">
        <f t="shared" si="68"/>
        <v>137.99028867650392</v>
      </c>
    </row>
    <row r="4391" spans="1:11" x14ac:dyDescent="0.25">
      <c r="A4391">
        <v>3123</v>
      </c>
      <c r="B4391">
        <v>569102.25800000003</v>
      </c>
      <c r="C4391">
        <v>6142863.3799999999</v>
      </c>
      <c r="D4391">
        <v>2234.34</v>
      </c>
      <c r="E4391">
        <v>155.53519999998301</v>
      </c>
      <c r="F4391">
        <v>493.09032000000298</v>
      </c>
      <c r="G4391">
        <v>-9.7093190253784005</v>
      </c>
      <c r="H4391">
        <v>5.6307077805575698</v>
      </c>
      <c r="I4391">
        <v>0.66809706057235596</v>
      </c>
      <c r="J4391">
        <v>210.59386930223801</v>
      </c>
      <c r="K4391">
        <f t="shared" si="68"/>
        <v>138.97279362324196</v>
      </c>
    </row>
    <row r="4392" spans="1:11" x14ac:dyDescent="0.25">
      <c r="A4392">
        <v>3123</v>
      </c>
      <c r="B4392">
        <v>569102.25800000003</v>
      </c>
      <c r="C4392">
        <v>6142863.3799999999</v>
      </c>
      <c r="D4392">
        <v>2234.3409999999999</v>
      </c>
      <c r="E4392">
        <v>155.53519999998301</v>
      </c>
      <c r="F4392">
        <v>493.09032000000298</v>
      </c>
      <c r="G4392">
        <v>-9.7108299434550691</v>
      </c>
      <c r="H4392">
        <v>5.6307986257985903</v>
      </c>
      <c r="I4392">
        <v>0.66809784551326601</v>
      </c>
      <c r="J4392">
        <v>210.59455334986799</v>
      </c>
      <c r="K4392">
        <f t="shared" si="68"/>
        <v>138.97317542674261</v>
      </c>
    </row>
    <row r="4393" spans="1:11" x14ac:dyDescent="0.25">
      <c r="A4393">
        <v>3123</v>
      </c>
      <c r="B4393">
        <v>569100.65319999994</v>
      </c>
      <c r="C4393">
        <v>6142862.8279999997</v>
      </c>
      <c r="D4393">
        <v>2234.42</v>
      </c>
      <c r="E4393">
        <v>155.51311999998799</v>
      </c>
      <c r="F4393">
        <v>493.02612799999702</v>
      </c>
      <c r="G4393">
        <v>-11.242526569657</v>
      </c>
      <c r="H4393">
        <v>5.7370326904945799</v>
      </c>
      <c r="I4393">
        <v>0.66841684419680203</v>
      </c>
      <c r="J4393">
        <v>212.87393093489101</v>
      </c>
      <c r="K4393">
        <f t="shared" si="68"/>
        <v>140.32887976278963</v>
      </c>
    </row>
    <row r="4394" spans="1:11" x14ac:dyDescent="0.25">
      <c r="A4394">
        <v>3123</v>
      </c>
      <c r="B4394">
        <v>569100.65319999994</v>
      </c>
      <c r="C4394">
        <v>6142862.8279999997</v>
      </c>
      <c r="D4394">
        <v>2234.4209999999998</v>
      </c>
      <c r="E4394">
        <v>155.51311999998799</v>
      </c>
      <c r="F4394">
        <v>493.02612799999702</v>
      </c>
      <c r="G4394">
        <v>-11.244307707318301</v>
      </c>
      <c r="H4394">
        <v>5.7371688624618198</v>
      </c>
      <c r="I4394">
        <v>0.66841772771050401</v>
      </c>
      <c r="J4394">
        <v>212.873994614661</v>
      </c>
      <c r="K4394">
        <f t="shared" si="68"/>
        <v>140.32884646083517</v>
      </c>
    </row>
    <row r="4395" spans="1:11" x14ac:dyDescent="0.25">
      <c r="A4395">
        <v>3123</v>
      </c>
      <c r="B4395">
        <v>569099.70929999999</v>
      </c>
      <c r="C4395">
        <v>6142862.5020000003</v>
      </c>
      <c r="D4395">
        <v>2234.46</v>
      </c>
      <c r="E4395">
        <v>155.500080000027</v>
      </c>
      <c r="F4395">
        <v>492.988371999999</v>
      </c>
      <c r="G4395">
        <v>-12.016855796833401</v>
      </c>
      <c r="H4395">
        <v>5.7962242811532798</v>
      </c>
      <c r="I4395">
        <v>0.66850155640730602</v>
      </c>
      <c r="J4395">
        <v>213.68286512414201</v>
      </c>
      <c r="K4395">
        <f t="shared" si="68"/>
        <v>140.77410658587658</v>
      </c>
    </row>
    <row r="4396" spans="1:11" x14ac:dyDescent="0.25">
      <c r="A4396">
        <v>3123</v>
      </c>
      <c r="B4396">
        <v>569099.70929999999</v>
      </c>
      <c r="C4396">
        <v>6142862.5020000003</v>
      </c>
      <c r="D4396">
        <v>2234.4609999999998</v>
      </c>
      <c r="E4396">
        <v>155.500080000027</v>
      </c>
      <c r="F4396">
        <v>492.988371999999</v>
      </c>
      <c r="G4396">
        <v>-12.0187232106165</v>
      </c>
      <c r="H4396">
        <v>5.7963791268923801</v>
      </c>
      <c r="I4396">
        <v>0.66850246111618605</v>
      </c>
      <c r="J4396">
        <v>213.68256859518399</v>
      </c>
      <c r="K4396">
        <f t="shared" si="68"/>
        <v>140.77383489179164</v>
      </c>
    </row>
    <row r="4397" spans="1:11" x14ac:dyDescent="0.25">
      <c r="A4397">
        <v>3123</v>
      </c>
      <c r="B4397">
        <v>569098.76529999997</v>
      </c>
      <c r="C4397">
        <v>6142862.176</v>
      </c>
      <c r="D4397">
        <v>2234.5</v>
      </c>
      <c r="E4397">
        <v>155.487040000007</v>
      </c>
      <c r="F4397">
        <v>492.95061199999998</v>
      </c>
      <c r="G4397">
        <v>-12.444076088326099</v>
      </c>
      <c r="H4397">
        <v>5.8394300409231299</v>
      </c>
      <c r="I4397">
        <v>0.66837169531192697</v>
      </c>
      <c r="J4397">
        <v>213.29370135792999</v>
      </c>
      <c r="K4397">
        <f t="shared" si="68"/>
        <v>140.42842984862921</v>
      </c>
    </row>
    <row r="4398" spans="1:11" x14ac:dyDescent="0.25">
      <c r="A4398">
        <v>3123</v>
      </c>
      <c r="B4398">
        <v>569098.76529999997</v>
      </c>
      <c r="C4398">
        <v>6142862.176</v>
      </c>
      <c r="D4398">
        <v>2234.5010000000002</v>
      </c>
      <c r="E4398">
        <v>155.487040000007</v>
      </c>
      <c r="F4398">
        <v>492.95061199999998</v>
      </c>
      <c r="G4398">
        <v>-12.44587521934</v>
      </c>
      <c r="H4398">
        <v>5.8395852854790098</v>
      </c>
      <c r="I4398">
        <v>0.66837254298425097</v>
      </c>
      <c r="J4398">
        <v>213.29308599639299</v>
      </c>
      <c r="K4398">
        <f t="shared" si="68"/>
        <v>140.42794792226118</v>
      </c>
    </row>
    <row r="4399" spans="1:11" x14ac:dyDescent="0.25">
      <c r="A4399">
        <v>3123</v>
      </c>
      <c r="B4399">
        <v>569098.10450000002</v>
      </c>
      <c r="C4399">
        <v>6142861.9479999999</v>
      </c>
      <c r="D4399">
        <v>2234.52</v>
      </c>
      <c r="E4399">
        <v>155.47792000000399</v>
      </c>
      <c r="F4399">
        <v>492.924180000001</v>
      </c>
      <c r="G4399">
        <v>-12.7166702090325</v>
      </c>
      <c r="H4399">
        <v>5.8671351899347801</v>
      </c>
      <c r="I4399">
        <v>0.66827351663883205</v>
      </c>
      <c r="J4399">
        <v>212.97060245073001</v>
      </c>
      <c r="K4399">
        <f t="shared" si="68"/>
        <v>140.15517229627682</v>
      </c>
    </row>
    <row r="4400" spans="1:11" x14ac:dyDescent="0.25">
      <c r="A4400">
        <v>3123</v>
      </c>
      <c r="B4400">
        <v>569098.10450000002</v>
      </c>
      <c r="C4400">
        <v>6142861.9479999999</v>
      </c>
      <c r="D4400">
        <v>2234.5210000000002</v>
      </c>
      <c r="E4400">
        <v>155.47792000000399</v>
      </c>
      <c r="F4400">
        <v>492.924180000001</v>
      </c>
      <c r="G4400">
        <v>-12.718422623393501</v>
      </c>
      <c r="H4400">
        <v>5.8672904255156304</v>
      </c>
      <c r="I4400">
        <v>0.66827432482007698</v>
      </c>
      <c r="J4400">
        <v>212.96975418657701</v>
      </c>
      <c r="K4400">
        <f t="shared" si="68"/>
        <v>140.15453621245032</v>
      </c>
    </row>
    <row r="4401" spans="1:11" x14ac:dyDescent="0.25">
      <c r="A4401">
        <v>3123</v>
      </c>
      <c r="B4401">
        <v>569097.3493</v>
      </c>
      <c r="C4401">
        <v>6142861.6869999999</v>
      </c>
      <c r="D4401">
        <v>2234.5500000000002</v>
      </c>
      <c r="E4401">
        <v>155.46747999999201</v>
      </c>
      <c r="F4401">
        <v>492.89397200000099</v>
      </c>
      <c r="G4401">
        <v>-13.0292023389564</v>
      </c>
      <c r="H4401">
        <v>5.8986193008677503</v>
      </c>
      <c r="I4401">
        <v>0.66816674208707205</v>
      </c>
      <c r="J4401">
        <v>212.54098935468099</v>
      </c>
      <c r="K4401">
        <f t="shared" si="68"/>
        <v>139.80396412811115</v>
      </c>
    </row>
    <row r="4402" spans="1:11" x14ac:dyDescent="0.25">
      <c r="A4402">
        <v>3123</v>
      </c>
      <c r="B4402">
        <v>569097.3493</v>
      </c>
      <c r="C4402">
        <v>6142861.6869999999</v>
      </c>
      <c r="D4402">
        <v>2234.5509999999999</v>
      </c>
      <c r="E4402">
        <v>155.46747999999201</v>
      </c>
      <c r="F4402">
        <v>492.89397200000099</v>
      </c>
      <c r="G4402">
        <v>-13.0309024429649</v>
      </c>
      <c r="H4402">
        <v>5.8987742389294704</v>
      </c>
      <c r="I4402">
        <v>0.66816750556835502</v>
      </c>
      <c r="J4402">
        <v>212.539865092973</v>
      </c>
      <c r="K4402">
        <f t="shared" si="68"/>
        <v>139.80314500907792</v>
      </c>
    </row>
    <row r="4403" spans="1:11" x14ac:dyDescent="0.25">
      <c r="A4403">
        <v>3123</v>
      </c>
      <c r="B4403">
        <v>569096.02769999998</v>
      </c>
      <c r="C4403">
        <v>6142861.2300000004</v>
      </c>
      <c r="D4403">
        <v>2234.6</v>
      </c>
      <c r="E4403">
        <v>155.449200000031</v>
      </c>
      <c r="F4403">
        <v>492.84110800000002</v>
      </c>
      <c r="G4403">
        <v>-13.5414204309812</v>
      </c>
      <c r="H4403">
        <v>5.9498797086982096</v>
      </c>
      <c r="I4403">
        <v>0.66797671619977195</v>
      </c>
      <c r="J4403">
        <v>211.644198241749</v>
      </c>
      <c r="K4403">
        <f t="shared" si="68"/>
        <v>139.09748155202874</v>
      </c>
    </row>
    <row r="4404" spans="1:11" x14ac:dyDescent="0.25">
      <c r="A4404">
        <v>3123</v>
      </c>
      <c r="B4404">
        <v>569096.02769999998</v>
      </c>
      <c r="C4404">
        <v>6142861.2300000004</v>
      </c>
      <c r="D4404">
        <v>2234.6010000000001</v>
      </c>
      <c r="E4404">
        <v>155.449200000031</v>
      </c>
      <c r="F4404">
        <v>492.84110800000002</v>
      </c>
      <c r="G4404">
        <v>-13.5430317816617</v>
      </c>
      <c r="H4404">
        <v>5.9500333833599397</v>
      </c>
      <c r="I4404">
        <v>0.66797740257555704</v>
      </c>
      <c r="J4404">
        <v>211.64256576770299</v>
      </c>
      <c r="K4404">
        <f t="shared" si="68"/>
        <v>139.0963243312487</v>
      </c>
    </row>
    <row r="4405" spans="1:11" x14ac:dyDescent="0.25">
      <c r="A4405">
        <v>3123</v>
      </c>
      <c r="B4405">
        <v>569094.89480000001</v>
      </c>
      <c r="C4405">
        <v>6142860.8389999997</v>
      </c>
      <c r="D4405">
        <v>2234.65</v>
      </c>
      <c r="E4405">
        <v>155.43355999997499</v>
      </c>
      <c r="F4405">
        <v>492.79579200000001</v>
      </c>
      <c r="G4405">
        <v>-13.960534011315101</v>
      </c>
      <c r="H4405">
        <v>5.9912545370333898</v>
      </c>
      <c r="I4405">
        <v>0.66781724587786195</v>
      </c>
      <c r="J4405">
        <v>210.70568749653299</v>
      </c>
      <c r="K4405">
        <f t="shared" si="68"/>
        <v>138.38273986978098</v>
      </c>
    </row>
    <row r="4406" spans="1:11" x14ac:dyDescent="0.25">
      <c r="A4406">
        <v>3123</v>
      </c>
      <c r="B4406">
        <v>569094.89480000001</v>
      </c>
      <c r="C4406">
        <v>6142860.8389999997</v>
      </c>
      <c r="D4406">
        <v>2234.6509999999998</v>
      </c>
      <c r="E4406">
        <v>155.43355999997499</v>
      </c>
      <c r="F4406">
        <v>492.79579200000001</v>
      </c>
      <c r="G4406">
        <v>-13.962072116628701</v>
      </c>
      <c r="H4406">
        <v>5.99140637282804</v>
      </c>
      <c r="I4406">
        <v>0.66781786729734804</v>
      </c>
      <c r="J4406">
        <v>210.703593924312</v>
      </c>
      <c r="K4406">
        <f t="shared" si="68"/>
        <v>138.38127501421454</v>
      </c>
    </row>
    <row r="4407" spans="1:11" x14ac:dyDescent="0.25">
      <c r="A4407">
        <v>3123</v>
      </c>
      <c r="B4407">
        <v>569094.23400000005</v>
      </c>
      <c r="C4407">
        <v>6142860.6109999996</v>
      </c>
      <c r="D4407">
        <v>2234.6799999999998</v>
      </c>
      <c r="E4407">
        <v>155.424439999973</v>
      </c>
      <c r="F4407">
        <v>492.769360000002</v>
      </c>
      <c r="G4407">
        <v>-14.192885940519201</v>
      </c>
      <c r="H4407">
        <v>6.0139226621571904</v>
      </c>
      <c r="I4407">
        <v>0.66772391361080696</v>
      </c>
      <c r="J4407">
        <v>210.08661571358201</v>
      </c>
      <c r="K4407">
        <f t="shared" si="68"/>
        <v>137.91985250953158</v>
      </c>
    </row>
    <row r="4408" spans="1:11" x14ac:dyDescent="0.25">
      <c r="A4408">
        <v>3123</v>
      </c>
      <c r="B4408">
        <v>569094.23400000005</v>
      </c>
      <c r="C4408">
        <v>6142860.6109999996</v>
      </c>
      <c r="D4408">
        <v>2234.681</v>
      </c>
      <c r="E4408">
        <v>155.424439999973</v>
      </c>
      <c r="F4408">
        <v>492.769360000002</v>
      </c>
      <c r="G4408">
        <v>-14.1943825276502</v>
      </c>
      <c r="H4408">
        <v>6.0140731045350204</v>
      </c>
      <c r="I4408">
        <v>0.66772449762614905</v>
      </c>
      <c r="J4408">
        <v>210.08424233475199</v>
      </c>
      <c r="K4408">
        <f t="shared" si="68"/>
        <v>137.91820062829052</v>
      </c>
    </row>
    <row r="4409" spans="1:11" x14ac:dyDescent="0.25">
      <c r="A4409">
        <v>3123</v>
      </c>
      <c r="B4409">
        <v>569092.91240000003</v>
      </c>
      <c r="C4409">
        <v>6142860.1550000003</v>
      </c>
      <c r="D4409">
        <v>2234.73</v>
      </c>
      <c r="E4409">
        <v>155.406199999997</v>
      </c>
      <c r="F4409">
        <v>492.71649600000001</v>
      </c>
      <c r="G4409">
        <v>-14.6141397362295</v>
      </c>
      <c r="H4409">
        <v>6.0541761241587499</v>
      </c>
      <c r="I4409">
        <v>0.66753032823700997</v>
      </c>
      <c r="J4409">
        <v>208.71965709362701</v>
      </c>
      <c r="K4409">
        <f t="shared" si="68"/>
        <v>136.91280715716516</v>
      </c>
    </row>
    <row r="4410" spans="1:11" x14ac:dyDescent="0.25">
      <c r="A4410">
        <v>3123</v>
      </c>
      <c r="B4410">
        <v>569092.91240000003</v>
      </c>
      <c r="C4410">
        <v>6142860.1550000003</v>
      </c>
      <c r="D4410">
        <v>2234.7310000000002</v>
      </c>
      <c r="E4410">
        <v>155.406199999997</v>
      </c>
      <c r="F4410">
        <v>492.71649600000001</v>
      </c>
      <c r="G4410">
        <v>-14.6155559480262</v>
      </c>
      <c r="H4410">
        <v>6.0543230710247196</v>
      </c>
      <c r="I4410">
        <v>0.66753083851234296</v>
      </c>
      <c r="J4410">
        <v>208.71670009201799</v>
      </c>
      <c r="K4410">
        <f t="shared" si="68"/>
        <v>136.91076444302277</v>
      </c>
    </row>
    <row r="4411" spans="1:11" x14ac:dyDescent="0.25">
      <c r="A4411">
        <v>3123</v>
      </c>
      <c r="B4411">
        <v>569092.25159999996</v>
      </c>
      <c r="C4411">
        <v>6142859.926</v>
      </c>
      <c r="D4411">
        <v>2234.75</v>
      </c>
      <c r="E4411">
        <v>155.39704000001001</v>
      </c>
      <c r="F4411">
        <v>492.69006399999802</v>
      </c>
      <c r="G4411">
        <v>-14.8044560872153</v>
      </c>
      <c r="H4411">
        <v>6.0718135245215796</v>
      </c>
      <c r="I4411">
        <v>0.66743086980809496</v>
      </c>
      <c r="J4411">
        <v>207.97867405890599</v>
      </c>
      <c r="K4411">
        <f t="shared" si="68"/>
        <v>136.3731609194717</v>
      </c>
    </row>
    <row r="4412" spans="1:11" x14ac:dyDescent="0.25">
      <c r="A4412">
        <v>3123</v>
      </c>
      <c r="B4412">
        <v>569092.25159999996</v>
      </c>
      <c r="C4412">
        <v>6142859.926</v>
      </c>
      <c r="D4412">
        <v>2234.7510000000002</v>
      </c>
      <c r="E4412">
        <v>155.39704000001001</v>
      </c>
      <c r="F4412">
        <v>492.69006399999802</v>
      </c>
      <c r="G4412">
        <v>-14.805833442803101</v>
      </c>
      <c r="H4412">
        <v>6.0719583699498498</v>
      </c>
      <c r="I4412">
        <v>0.66743134374581403</v>
      </c>
      <c r="J4412">
        <v>207.97541305133001</v>
      </c>
      <c r="K4412">
        <f t="shared" si="68"/>
        <v>136.37091431440223</v>
      </c>
    </row>
    <row r="4413" spans="1:11" x14ac:dyDescent="0.25">
      <c r="A4413">
        <v>3123</v>
      </c>
      <c r="B4413">
        <v>569091.02439999999</v>
      </c>
      <c r="C4413">
        <v>6142859.5029999996</v>
      </c>
      <c r="D4413">
        <v>2234.8000000000002</v>
      </c>
      <c r="E4413">
        <v>155.38011999998699</v>
      </c>
      <c r="F4413">
        <v>492.64097599999798</v>
      </c>
      <c r="G4413">
        <v>-15.15029885599</v>
      </c>
      <c r="H4413">
        <v>6.1030237482068301</v>
      </c>
      <c r="I4413">
        <v>0.66725192910404796</v>
      </c>
      <c r="J4413">
        <v>206.41906559457999</v>
      </c>
      <c r="K4413">
        <f t="shared" si="68"/>
        <v>135.25109470089026</v>
      </c>
    </row>
    <row r="4414" spans="1:11" x14ac:dyDescent="0.25">
      <c r="A4414">
        <v>3123</v>
      </c>
      <c r="B4414">
        <v>569091.02439999999</v>
      </c>
      <c r="C4414">
        <v>6142859.5029999996</v>
      </c>
      <c r="D4414">
        <v>2234.8009999999999</v>
      </c>
      <c r="E4414">
        <v>155.38011999998699</v>
      </c>
      <c r="F4414">
        <v>492.64097599999798</v>
      </c>
      <c r="G4414">
        <v>-15.1516064032492</v>
      </c>
      <c r="H4414">
        <v>6.1031640621906096</v>
      </c>
      <c r="I4414">
        <v>0.66725233650718396</v>
      </c>
      <c r="J4414">
        <v>206.41521918674701</v>
      </c>
      <c r="K4414">
        <f t="shared" si="68"/>
        <v>135.24845510303112</v>
      </c>
    </row>
    <row r="4415" spans="1:11" x14ac:dyDescent="0.25">
      <c r="A4415">
        <v>3123</v>
      </c>
      <c r="B4415">
        <v>569089.51859999995</v>
      </c>
      <c r="C4415">
        <v>6142858.9649999999</v>
      </c>
      <c r="D4415">
        <v>2234.85</v>
      </c>
      <c r="E4415">
        <v>155.35860000000599</v>
      </c>
      <c r="F4415">
        <v>492.58074399999799</v>
      </c>
      <c r="G4415">
        <v>-15.5253045367736</v>
      </c>
      <c r="H4415">
        <v>6.13457254111563</v>
      </c>
      <c r="I4415">
        <v>0.66702783177435399</v>
      </c>
      <c r="J4415">
        <v>204.339894814036</v>
      </c>
      <c r="K4415">
        <f t="shared" si="68"/>
        <v>133.76960866255735</v>
      </c>
    </row>
    <row r="4416" spans="1:11" x14ac:dyDescent="0.25">
      <c r="A4416">
        <v>3123</v>
      </c>
      <c r="B4416">
        <v>569089.51859999995</v>
      </c>
      <c r="C4416">
        <v>6142858.9649999999</v>
      </c>
      <c r="D4416">
        <v>2234.8510000000001</v>
      </c>
      <c r="E4416">
        <v>155.35860000000599</v>
      </c>
      <c r="F4416">
        <v>492.58074399999799</v>
      </c>
      <c r="G4416">
        <v>-15.5265307739266</v>
      </c>
      <c r="H4416">
        <v>6.1347061546960697</v>
      </c>
      <c r="I4416">
        <v>0.66702815924262304</v>
      </c>
      <c r="J4416">
        <v>204.33528745478199</v>
      </c>
      <c r="K4416">
        <f t="shared" si="68"/>
        <v>133.76645757423418</v>
      </c>
    </row>
    <row r="4417" spans="1:11" x14ac:dyDescent="0.25">
      <c r="A4417">
        <v>3123</v>
      </c>
      <c r="B4417">
        <v>569088.2953</v>
      </c>
      <c r="C4417">
        <v>6142858.5259999996</v>
      </c>
      <c r="D4417">
        <v>2234.89</v>
      </c>
      <c r="E4417">
        <v>155.34103999997001</v>
      </c>
      <c r="F4417">
        <v>492.53181200000103</v>
      </c>
      <c r="G4417">
        <v>-15.7957359524415</v>
      </c>
      <c r="H4417">
        <v>6.1551251301922196</v>
      </c>
      <c r="I4417">
        <v>0.66684647580768797</v>
      </c>
      <c r="J4417">
        <v>202.45411410978099</v>
      </c>
      <c r="K4417">
        <f t="shared" si="68"/>
        <v>132.43953877265631</v>
      </c>
    </row>
    <row r="4418" spans="1:11" x14ac:dyDescent="0.25">
      <c r="A4418">
        <v>3123</v>
      </c>
      <c r="B4418">
        <v>569088.2953</v>
      </c>
      <c r="C4418">
        <v>6142858.5259999996</v>
      </c>
      <c r="D4418">
        <v>2234.8910000000001</v>
      </c>
      <c r="E4418">
        <v>155.34103999997001</v>
      </c>
      <c r="F4418">
        <v>492.53181200000103</v>
      </c>
      <c r="G4418">
        <v>-15.7968996694888</v>
      </c>
      <c r="H4418">
        <v>6.1552523605882099</v>
      </c>
      <c r="I4418">
        <v>0.66684673975276099</v>
      </c>
      <c r="J4418">
        <v>202.44885630885</v>
      </c>
      <c r="K4418">
        <f t="shared" si="68"/>
        <v>132.43595004662743</v>
      </c>
    </row>
    <row r="4419" spans="1:11" x14ac:dyDescent="0.25">
      <c r="A4419">
        <v>3123</v>
      </c>
      <c r="B4419">
        <v>569086.88379999995</v>
      </c>
      <c r="C4419">
        <v>6142858.0209999997</v>
      </c>
      <c r="D4419">
        <v>2234.94</v>
      </c>
      <c r="E4419">
        <v>155.32084</v>
      </c>
      <c r="F4419">
        <v>492.47535199999697</v>
      </c>
      <c r="G4419">
        <v>-16.073793393918798</v>
      </c>
      <c r="H4419">
        <v>6.17344346155451</v>
      </c>
      <c r="I4419">
        <v>0.66663915661612205</v>
      </c>
      <c r="J4419">
        <v>200.02147189707799</v>
      </c>
      <c r="K4419">
        <f t="shared" ref="K4419:K4482" si="69">G4419/H4419 +I4419*J4419</f>
        <v>130.73844554876484</v>
      </c>
    </row>
    <row r="4420" spans="1:11" x14ac:dyDescent="0.25">
      <c r="A4420">
        <v>3123</v>
      </c>
      <c r="B4420">
        <v>569086.88379999995</v>
      </c>
      <c r="C4420">
        <v>6142858.0209999997</v>
      </c>
      <c r="D4420">
        <v>2234.9409999999998</v>
      </c>
      <c r="E4420">
        <v>155.32084</v>
      </c>
      <c r="F4420">
        <v>492.47535199999697</v>
      </c>
      <c r="G4420">
        <v>-16.074888875368099</v>
      </c>
      <c r="H4420">
        <v>6.1735622859081296</v>
      </c>
      <c r="I4420">
        <v>0.66663934883533205</v>
      </c>
      <c r="J4420">
        <v>200.015428650144</v>
      </c>
      <c r="K4420">
        <f t="shared" si="69"/>
        <v>130.73432799748477</v>
      </c>
    </row>
    <row r="4421" spans="1:11" x14ac:dyDescent="0.25">
      <c r="A4421">
        <v>3123</v>
      </c>
      <c r="B4421">
        <v>569084.81350000005</v>
      </c>
      <c r="C4421">
        <v>6142857.2800000003</v>
      </c>
      <c r="D4421">
        <v>2235.0100000000002</v>
      </c>
      <c r="E4421">
        <v>155.291200000006</v>
      </c>
      <c r="F4421">
        <v>492.39254</v>
      </c>
      <c r="G4421">
        <v>-16.3823638114579</v>
      </c>
      <c r="H4421">
        <v>6.1873513654133196</v>
      </c>
      <c r="I4421">
        <v>0.66633936979995501</v>
      </c>
      <c r="J4421">
        <v>196.08037744193101</v>
      </c>
      <c r="K4421">
        <f t="shared" si="69"/>
        <v>128.0083567745541</v>
      </c>
    </row>
    <row r="4422" spans="1:11" x14ac:dyDescent="0.25">
      <c r="A4422">
        <v>3123</v>
      </c>
      <c r="B4422">
        <v>569084.81350000005</v>
      </c>
      <c r="C4422">
        <v>6142857.2800000003</v>
      </c>
      <c r="D4422">
        <v>2235.011</v>
      </c>
      <c r="E4422">
        <v>155.291200000006</v>
      </c>
      <c r="F4422">
        <v>492.39254</v>
      </c>
      <c r="G4422">
        <v>-16.381016219759701</v>
      </c>
      <c r="H4422">
        <v>6.1873606029344996</v>
      </c>
      <c r="I4422">
        <v>0.66633973026237503</v>
      </c>
      <c r="J4422">
        <v>196.08024560534301</v>
      </c>
      <c r="K4422">
        <f t="shared" si="69"/>
        <v>128.00856135666382</v>
      </c>
    </row>
    <row r="4423" spans="1:11" x14ac:dyDescent="0.25">
      <c r="A4423">
        <v>3123</v>
      </c>
      <c r="B4423">
        <v>569083.59019999998</v>
      </c>
      <c r="C4423">
        <v>6142856.841</v>
      </c>
      <c r="D4423">
        <v>2235.0500000000002</v>
      </c>
      <c r="E4423">
        <v>155.27363999999901</v>
      </c>
      <c r="F4423">
        <v>492.34360799999899</v>
      </c>
      <c r="G4423">
        <v>-16.447138752854698</v>
      </c>
      <c r="H4423">
        <v>6.1858941620146597</v>
      </c>
      <c r="I4423">
        <v>0.66617629174848103</v>
      </c>
      <c r="J4423">
        <v>193.780385176696</v>
      </c>
      <c r="K4423">
        <f t="shared" si="69"/>
        <v>126.43308493560913</v>
      </c>
    </row>
    <row r="4424" spans="1:11" x14ac:dyDescent="0.25">
      <c r="A4424">
        <v>3123</v>
      </c>
      <c r="B4424">
        <v>569083.59019999998</v>
      </c>
      <c r="C4424">
        <v>6142856.841</v>
      </c>
      <c r="D4424">
        <v>2235.0509999999999</v>
      </c>
      <c r="E4424">
        <v>155.27363999999901</v>
      </c>
      <c r="F4424">
        <v>492.34360799999899</v>
      </c>
      <c r="G4424">
        <v>-16.4458032239693</v>
      </c>
      <c r="H4424">
        <v>6.1859005790683401</v>
      </c>
      <c r="I4424">
        <v>0.66617665703981699</v>
      </c>
      <c r="J4424">
        <v>193.78025221136099</v>
      </c>
      <c r="K4424">
        <f t="shared" si="69"/>
        <v>126.43328580053021</v>
      </c>
    </row>
    <row r="4425" spans="1:11" x14ac:dyDescent="0.25">
      <c r="A4425">
        <v>3123</v>
      </c>
      <c r="B4425">
        <v>569082.74329999997</v>
      </c>
      <c r="C4425">
        <v>6142856.5379999997</v>
      </c>
      <c r="D4425">
        <v>2235.08</v>
      </c>
      <c r="E4425">
        <v>155.26151999999999</v>
      </c>
      <c r="F4425">
        <v>492.30973199999698</v>
      </c>
      <c r="G4425">
        <v>-16.4743319177609</v>
      </c>
      <c r="H4425">
        <v>6.1822978830537396</v>
      </c>
      <c r="I4425">
        <v>0.66606787799702605</v>
      </c>
      <c r="J4425">
        <v>192.10720407990701</v>
      </c>
      <c r="K4425">
        <f t="shared" si="69"/>
        <v>125.29167909404748</v>
      </c>
    </row>
    <row r="4426" spans="1:11" x14ac:dyDescent="0.25">
      <c r="A4426">
        <v>3123</v>
      </c>
      <c r="B4426">
        <v>569082.74329999997</v>
      </c>
      <c r="C4426">
        <v>6142856.5379999997</v>
      </c>
      <c r="D4426">
        <v>2235.0810000000001</v>
      </c>
      <c r="E4426">
        <v>155.26151999999999</v>
      </c>
      <c r="F4426">
        <v>492.30973199999698</v>
      </c>
      <c r="G4426">
        <v>-16.473002043537502</v>
      </c>
      <c r="H4426">
        <v>6.1823025631207198</v>
      </c>
      <c r="I4426">
        <v>0.66606824474411697</v>
      </c>
      <c r="J4426">
        <v>192.10706972963999</v>
      </c>
      <c r="K4426">
        <f t="shared" si="69"/>
        <v>125.29187718946658</v>
      </c>
    </row>
    <row r="4427" spans="1:11" x14ac:dyDescent="0.25">
      <c r="A4427">
        <v>3123</v>
      </c>
      <c r="B4427">
        <v>569081.61410000001</v>
      </c>
      <c r="C4427">
        <v>6142856.1339999996</v>
      </c>
      <c r="D4427">
        <v>2235.11</v>
      </c>
      <c r="E4427">
        <v>155.24535999997099</v>
      </c>
      <c r="F4427">
        <v>492.26456400000097</v>
      </c>
      <c r="G4427">
        <v>-16.505305088459899</v>
      </c>
      <c r="H4427">
        <v>6.1742149088932301</v>
      </c>
      <c r="I4427">
        <v>0.66592409526315999</v>
      </c>
      <c r="J4427">
        <v>189.77653362259801</v>
      </c>
      <c r="K4427">
        <f t="shared" si="69"/>
        <v>123.70350267438943</v>
      </c>
    </row>
    <row r="4428" spans="1:11" x14ac:dyDescent="0.25">
      <c r="A4428">
        <v>3123</v>
      </c>
      <c r="B4428">
        <v>569081.61410000001</v>
      </c>
      <c r="C4428">
        <v>6142856.1339999996</v>
      </c>
      <c r="D4428">
        <v>2235.1109999999999</v>
      </c>
      <c r="E4428">
        <v>155.24535999997099</v>
      </c>
      <c r="F4428">
        <v>492.26456400000097</v>
      </c>
      <c r="G4428">
        <v>-16.5039792909871</v>
      </c>
      <c r="H4428">
        <v>6.1742175470104801</v>
      </c>
      <c r="I4428">
        <v>0.66592446153553397</v>
      </c>
      <c r="J4428">
        <v>189.77639665934399</v>
      </c>
      <c r="K4428">
        <f t="shared" si="69"/>
        <v>123.70369685059427</v>
      </c>
    </row>
    <row r="4429" spans="1:11" x14ac:dyDescent="0.25">
      <c r="A4429">
        <v>3123</v>
      </c>
      <c r="B4429">
        <v>569080.86349999998</v>
      </c>
      <c r="C4429">
        <v>6142855.8590000002</v>
      </c>
      <c r="D4429">
        <v>2235.14</v>
      </c>
      <c r="E4429">
        <v>155.234360000002</v>
      </c>
      <c r="F4429">
        <v>492.234540000001</v>
      </c>
      <c r="G4429">
        <v>-16.501946119509</v>
      </c>
      <c r="H4429">
        <v>6.1668834093706399</v>
      </c>
      <c r="I4429">
        <v>0.66583529420207999</v>
      </c>
      <c r="J4429">
        <v>188.166975231706</v>
      </c>
      <c r="K4429">
        <f t="shared" si="69"/>
        <v>122.61231610090033</v>
      </c>
    </row>
    <row r="4430" spans="1:11" x14ac:dyDescent="0.25">
      <c r="A4430">
        <v>3123</v>
      </c>
      <c r="B4430">
        <v>569080.86349999998</v>
      </c>
      <c r="C4430">
        <v>6142855.8590000002</v>
      </c>
      <c r="D4430">
        <v>2235.1410000000001</v>
      </c>
      <c r="E4430">
        <v>155.234360000002</v>
      </c>
      <c r="F4430">
        <v>492.234540000001</v>
      </c>
      <c r="G4430">
        <v>-16.5006205621665</v>
      </c>
      <c r="H4430">
        <v>6.1668848698636198</v>
      </c>
      <c r="I4430">
        <v>0.66583565847926596</v>
      </c>
      <c r="J4430">
        <v>188.16683603163</v>
      </c>
      <c r="K4430">
        <f t="shared" si="69"/>
        <v>122.61250754282949</v>
      </c>
    </row>
    <row r="4431" spans="1:11" x14ac:dyDescent="0.25">
      <c r="A4431">
        <v>3123</v>
      </c>
      <c r="B4431">
        <v>569078.1433</v>
      </c>
      <c r="C4431">
        <v>6142854.858</v>
      </c>
      <c r="D4431">
        <v>2235.2399999999998</v>
      </c>
      <c r="E4431">
        <v>155.19432000000899</v>
      </c>
      <c r="F4431">
        <v>492.12573200000003</v>
      </c>
      <c r="G4431">
        <v>-16.417612568569599</v>
      </c>
      <c r="H4431">
        <v>6.1264500463273501</v>
      </c>
      <c r="I4431">
        <v>0.66552705321605099</v>
      </c>
      <c r="J4431">
        <v>181.89793711607999</v>
      </c>
      <c r="K4431">
        <f t="shared" si="69"/>
        <v>118.37820595317258</v>
      </c>
    </row>
    <row r="4432" spans="1:11" x14ac:dyDescent="0.25">
      <c r="A4432">
        <v>3123</v>
      </c>
      <c r="B4432">
        <v>569078.1433</v>
      </c>
      <c r="C4432">
        <v>6142854.858</v>
      </c>
      <c r="D4432">
        <v>2235.241</v>
      </c>
      <c r="E4432">
        <v>155.19432000000899</v>
      </c>
      <c r="F4432">
        <v>492.12573200000003</v>
      </c>
      <c r="G4432">
        <v>-16.416272635612099</v>
      </c>
      <c r="H4432">
        <v>6.1264484348530397</v>
      </c>
      <c r="I4432">
        <v>0.66552739965625396</v>
      </c>
      <c r="J4432">
        <v>181.89778646713401</v>
      </c>
      <c r="K4432">
        <f t="shared" si="69"/>
        <v>118.37838671689218</v>
      </c>
    </row>
    <row r="4433" spans="1:11" x14ac:dyDescent="0.25">
      <c r="A4433">
        <v>3123</v>
      </c>
      <c r="B4433">
        <v>569077.39289999998</v>
      </c>
      <c r="C4433">
        <v>6142854.5820000004</v>
      </c>
      <c r="D4433">
        <v>2235.27</v>
      </c>
      <c r="E4433">
        <v>155.183280000026</v>
      </c>
      <c r="F4433">
        <v>492.09571599999902</v>
      </c>
      <c r="G4433">
        <v>-16.367066359552702</v>
      </c>
      <c r="H4433">
        <v>6.1115113065448803</v>
      </c>
      <c r="I4433">
        <v>0.66544692865316002</v>
      </c>
      <c r="J4433">
        <v>180.046340395627</v>
      </c>
      <c r="K4433">
        <f t="shared" si="69"/>
        <v>117.13321238665934</v>
      </c>
    </row>
    <row r="4434" spans="1:11" x14ac:dyDescent="0.25">
      <c r="A4434">
        <v>3123</v>
      </c>
      <c r="B4434">
        <v>569077.39289999998</v>
      </c>
      <c r="C4434">
        <v>6142854.5820000004</v>
      </c>
      <c r="D4434">
        <v>2235.2710000000002</v>
      </c>
      <c r="E4434">
        <v>155.183280000026</v>
      </c>
      <c r="F4434">
        <v>492.09571599999902</v>
      </c>
      <c r="G4434">
        <v>-16.3657183120913</v>
      </c>
      <c r="H4434">
        <v>6.1115091762893501</v>
      </c>
      <c r="I4434">
        <v>0.66544726727758796</v>
      </c>
      <c r="J4434">
        <v>180.04618566913001</v>
      </c>
      <c r="K4434">
        <f t="shared" si="69"/>
        <v>117.13339003415959</v>
      </c>
    </row>
    <row r="4435" spans="1:11" x14ac:dyDescent="0.25">
      <c r="A4435">
        <v>3123</v>
      </c>
      <c r="B4435">
        <v>569077.01760000002</v>
      </c>
      <c r="C4435">
        <v>6142854.4440000001</v>
      </c>
      <c r="D4435">
        <v>2235.2800000000002</v>
      </c>
      <c r="E4435">
        <v>155.177759999991</v>
      </c>
      <c r="F4435">
        <v>492.080703999999</v>
      </c>
      <c r="G4435">
        <v>-16.344546339952299</v>
      </c>
      <c r="H4435">
        <v>6.1034457298508098</v>
      </c>
      <c r="I4435">
        <v>0.66540576277153196</v>
      </c>
      <c r="J4435">
        <v>179.10129436547001</v>
      </c>
      <c r="K4435">
        <f t="shared" si="69"/>
        <v>116.49711225174786</v>
      </c>
    </row>
    <row r="4436" spans="1:11" x14ac:dyDescent="0.25">
      <c r="A4436">
        <v>3123</v>
      </c>
      <c r="B4436">
        <v>569077.01760000002</v>
      </c>
      <c r="C4436">
        <v>6142854.4440000001</v>
      </c>
      <c r="D4436">
        <v>2235.2809999999999</v>
      </c>
      <c r="E4436">
        <v>155.177759999991</v>
      </c>
      <c r="F4436">
        <v>492.080703999999</v>
      </c>
      <c r="G4436">
        <v>-16.3431935623762</v>
      </c>
      <c r="H4436">
        <v>6.1034433933874901</v>
      </c>
      <c r="I4436">
        <v>0.66540609701813502</v>
      </c>
      <c r="J4436">
        <v>179.10113745070399</v>
      </c>
      <c r="K4436">
        <f t="shared" si="69"/>
        <v>116.49728832026933</v>
      </c>
    </row>
    <row r="4437" spans="1:11" x14ac:dyDescent="0.25">
      <c r="A4437">
        <v>3123</v>
      </c>
      <c r="B4437">
        <v>569074.8602</v>
      </c>
      <c r="C4437">
        <v>6142853.6509999996</v>
      </c>
      <c r="D4437">
        <v>2235.36</v>
      </c>
      <c r="E4437">
        <v>155.14603999999201</v>
      </c>
      <c r="F4437">
        <v>491.99440799999797</v>
      </c>
      <c r="G4437">
        <v>-15.983220871541</v>
      </c>
      <c r="H4437">
        <v>6.05364119499104</v>
      </c>
      <c r="I4437">
        <v>0.66519627467920395</v>
      </c>
      <c r="J4437">
        <v>173.78751173037901</v>
      </c>
      <c r="K4437">
        <f t="shared" si="69"/>
        <v>112.96253974427094</v>
      </c>
    </row>
    <row r="4438" spans="1:11" x14ac:dyDescent="0.25">
      <c r="A4438">
        <v>3123</v>
      </c>
      <c r="B4438">
        <v>569074.8602</v>
      </c>
      <c r="C4438">
        <v>6142853.6509999996</v>
      </c>
      <c r="D4438">
        <v>2235.3609999999999</v>
      </c>
      <c r="E4438">
        <v>155.14603999999201</v>
      </c>
      <c r="F4438">
        <v>491.99440799999797</v>
      </c>
      <c r="G4438">
        <v>-15.981821834447601</v>
      </c>
      <c r="H4438">
        <v>6.0536380961722802</v>
      </c>
      <c r="I4438">
        <v>0.66519658095210699</v>
      </c>
      <c r="J4438">
        <v>173.787342685185</v>
      </c>
      <c r="K4438">
        <f t="shared" si="69"/>
        <v>112.96271027768363</v>
      </c>
    </row>
    <row r="4439" spans="1:11" x14ac:dyDescent="0.25">
      <c r="A4439">
        <v>3123</v>
      </c>
      <c r="B4439">
        <v>569074.01599999995</v>
      </c>
      <c r="C4439">
        <v>6142853.3399999999</v>
      </c>
      <c r="D4439">
        <v>2235.39</v>
      </c>
      <c r="E4439">
        <v>155.133600000001</v>
      </c>
      <c r="F4439">
        <v>491.960639999997</v>
      </c>
      <c r="G4439">
        <v>-14.9792056977671</v>
      </c>
      <c r="H4439">
        <v>6.0568204583355296</v>
      </c>
      <c r="I4439">
        <v>0.66518198399777595</v>
      </c>
      <c r="J4439">
        <v>173.76437047193201</v>
      </c>
      <c r="K4439">
        <f t="shared" si="69"/>
        <v>113.11181499140993</v>
      </c>
    </row>
    <row r="4440" spans="1:11" x14ac:dyDescent="0.25">
      <c r="A4440">
        <v>3123</v>
      </c>
      <c r="B4440">
        <v>569074.01599999995</v>
      </c>
      <c r="C4440">
        <v>6142853.3399999999</v>
      </c>
      <c r="D4440">
        <v>2235.3910000000001</v>
      </c>
      <c r="E4440">
        <v>155.133600000001</v>
      </c>
      <c r="F4440">
        <v>491.960639999997</v>
      </c>
      <c r="G4440">
        <v>-14.9777249245014</v>
      </c>
      <c r="H4440">
        <v>6.0568156761386396</v>
      </c>
      <c r="I4440">
        <v>0.66518229761942904</v>
      </c>
      <c r="J4440">
        <v>173.76420978083499</v>
      </c>
      <c r="K4440">
        <f t="shared" si="69"/>
        <v>113.11200512663368</v>
      </c>
    </row>
    <row r="4441" spans="1:11" x14ac:dyDescent="0.25">
      <c r="A4441">
        <v>3123</v>
      </c>
      <c r="B4441">
        <v>569072.98419999995</v>
      </c>
      <c r="C4441">
        <v>6142852.9610000001</v>
      </c>
      <c r="D4441">
        <v>2235.4299999999998</v>
      </c>
      <c r="E4441">
        <v>155.11843999999101</v>
      </c>
      <c r="F4441">
        <v>491.91936799999797</v>
      </c>
      <c r="G4441">
        <v>-13.729777030860401</v>
      </c>
      <c r="H4441">
        <v>6.0618483387449302</v>
      </c>
      <c r="I4441">
        <v>0.665154316436666</v>
      </c>
      <c r="J4441">
        <v>173.73651863005401</v>
      </c>
      <c r="K4441">
        <f t="shared" si="69"/>
        <v>113.29664633930116</v>
      </c>
    </row>
    <row r="4442" spans="1:11" x14ac:dyDescent="0.25">
      <c r="A4442">
        <v>3123</v>
      </c>
      <c r="B4442">
        <v>569072.98419999995</v>
      </c>
      <c r="C4442">
        <v>6142852.9610000001</v>
      </c>
      <c r="D4442">
        <v>2235.431</v>
      </c>
      <c r="E4442">
        <v>155.11843999999101</v>
      </c>
      <c r="F4442">
        <v>491.91936799999797</v>
      </c>
      <c r="G4442">
        <v>-13.728191124056</v>
      </c>
      <c r="H4442">
        <v>6.0618412603772702</v>
      </c>
      <c r="I4442">
        <v>0.66515464329085605</v>
      </c>
      <c r="J4442">
        <v>173.736368840822</v>
      </c>
      <c r="K4442">
        <f t="shared" si="69"/>
        <v>113.29686246934496</v>
      </c>
    </row>
    <row r="4443" spans="1:11" x14ac:dyDescent="0.25">
      <c r="A4443">
        <v>3123</v>
      </c>
      <c r="B4443">
        <v>569072.32759999996</v>
      </c>
      <c r="C4443">
        <v>6142852.7189999996</v>
      </c>
      <c r="D4443">
        <v>2235.4499999999998</v>
      </c>
      <c r="E4443">
        <v>155.10875999997299</v>
      </c>
      <c r="F4443">
        <v>491.893103999998</v>
      </c>
      <c r="G4443">
        <v>-12.933353445145601</v>
      </c>
      <c r="H4443">
        <v>6.0657261201569099</v>
      </c>
      <c r="I4443">
        <v>0.665128764223751</v>
      </c>
      <c r="J4443">
        <v>173.72023465760401</v>
      </c>
      <c r="K4443">
        <f t="shared" si="69"/>
        <v>113.41412298523474</v>
      </c>
    </row>
    <row r="4444" spans="1:11" x14ac:dyDescent="0.25">
      <c r="A4444">
        <v>3123</v>
      </c>
      <c r="B4444">
        <v>569072.32759999996</v>
      </c>
      <c r="C4444">
        <v>6142852.7189999996</v>
      </c>
      <c r="D4444">
        <v>2235.451</v>
      </c>
      <c r="E4444">
        <v>155.10875999997299</v>
      </c>
      <c r="F4444">
        <v>491.893103999998</v>
      </c>
      <c r="G4444">
        <v>-12.9316975205251</v>
      </c>
      <c r="H4444">
        <v>6.0657174474956603</v>
      </c>
      <c r="I4444">
        <v>0.66512910188652496</v>
      </c>
      <c r="J4444">
        <v>173.72009219239899</v>
      </c>
      <c r="K4444">
        <f t="shared" si="69"/>
        <v>113.41435683507268</v>
      </c>
    </row>
    <row r="4445" spans="1:11" x14ac:dyDescent="0.25">
      <c r="A4445">
        <v>3123</v>
      </c>
      <c r="B4445">
        <v>569071.11049999995</v>
      </c>
      <c r="C4445">
        <v>6142852.267</v>
      </c>
      <c r="D4445">
        <v>2235.5</v>
      </c>
      <c r="E4445">
        <v>155.090679999993</v>
      </c>
      <c r="F4445">
        <v>491.844419999997</v>
      </c>
      <c r="G4445">
        <v>-11.4138755604586</v>
      </c>
      <c r="H4445">
        <v>6.0740749489327097</v>
      </c>
      <c r="I4445">
        <v>0.66507365016571796</v>
      </c>
      <c r="J4445">
        <v>173.68969160168299</v>
      </c>
      <c r="K4445">
        <f t="shared" si="69"/>
        <v>113.63732380099708</v>
      </c>
    </row>
    <row r="4446" spans="1:11" x14ac:dyDescent="0.25">
      <c r="A4446">
        <v>3123</v>
      </c>
      <c r="B4446">
        <v>569071.11049999995</v>
      </c>
      <c r="C4446">
        <v>6142852.267</v>
      </c>
      <c r="D4446">
        <v>2235.5010000000002</v>
      </c>
      <c r="E4446">
        <v>155.090679999993</v>
      </c>
      <c r="F4446">
        <v>491.844419999997</v>
      </c>
      <c r="G4446">
        <v>-11.4120832344513</v>
      </c>
      <c r="H4446">
        <v>6.0740630486068401</v>
      </c>
      <c r="I4446">
        <v>0.66507401277290701</v>
      </c>
      <c r="J4446">
        <v>173.68956350488699</v>
      </c>
      <c r="K4446">
        <f t="shared" si="69"/>
        <v>113.63759298530995</v>
      </c>
    </row>
    <row r="4447" spans="1:11" x14ac:dyDescent="0.25">
      <c r="A4447">
        <v>3123</v>
      </c>
      <c r="B4447">
        <v>569069.98730000004</v>
      </c>
      <c r="C4447">
        <v>6142851.8499999996</v>
      </c>
      <c r="D4447">
        <v>2235.5500000000002</v>
      </c>
      <c r="E4447">
        <v>155.07399999999299</v>
      </c>
      <c r="F4447">
        <v>491.79949200000101</v>
      </c>
      <c r="G4447">
        <v>-9.9770823709111092</v>
      </c>
      <c r="H4447">
        <v>6.0831649219045403</v>
      </c>
      <c r="I4447">
        <v>0.66501100289081805</v>
      </c>
      <c r="J4447">
        <v>173.66284735464799</v>
      </c>
      <c r="K4447">
        <f t="shared" si="69"/>
        <v>113.84759054422084</v>
      </c>
    </row>
    <row r="4448" spans="1:11" x14ac:dyDescent="0.25">
      <c r="A4448">
        <v>3123</v>
      </c>
      <c r="B4448">
        <v>569069.98730000004</v>
      </c>
      <c r="C4448">
        <v>6142851.8499999996</v>
      </c>
      <c r="D4448">
        <v>2235.5509999999999</v>
      </c>
      <c r="E4448">
        <v>155.07399999999299</v>
      </c>
      <c r="F4448">
        <v>491.79949200000101</v>
      </c>
      <c r="G4448">
        <v>-9.9751568880095292</v>
      </c>
      <c r="H4448">
        <v>6.0831497195296098</v>
      </c>
      <c r="I4448">
        <v>0.66501139429390299</v>
      </c>
      <c r="J4448">
        <v>173.662733455292</v>
      </c>
      <c r="K4448">
        <f t="shared" si="69"/>
        <v>113.84789520051487</v>
      </c>
    </row>
    <row r="4449" spans="1:11" x14ac:dyDescent="0.25">
      <c r="A4449">
        <v>3123</v>
      </c>
      <c r="B4449">
        <v>569068.39610000001</v>
      </c>
      <c r="C4449">
        <v>6142851.2580000004</v>
      </c>
      <c r="D4449">
        <v>2235.62</v>
      </c>
      <c r="E4449">
        <v>155.05032000000901</v>
      </c>
      <c r="F4449">
        <v>491.73584400000198</v>
      </c>
      <c r="G4449">
        <v>-7.8949462551087599</v>
      </c>
      <c r="H4449">
        <v>6.09829377322718</v>
      </c>
      <c r="I4449">
        <v>0.66490201664816095</v>
      </c>
      <c r="J4449">
        <v>173.628329621262</v>
      </c>
      <c r="K4449">
        <f t="shared" si="69"/>
        <v>114.15121091195221</v>
      </c>
    </row>
    <row r="4450" spans="1:11" x14ac:dyDescent="0.25">
      <c r="A4450">
        <v>3123</v>
      </c>
      <c r="B4450">
        <v>569068.39610000001</v>
      </c>
      <c r="C4450">
        <v>6142851.2580000004</v>
      </c>
      <c r="D4450">
        <v>2235.6210000000001</v>
      </c>
      <c r="E4450">
        <v>155.05032000000901</v>
      </c>
      <c r="F4450">
        <v>491.73584400000198</v>
      </c>
      <c r="G4450">
        <v>-7.8928200066703598</v>
      </c>
      <c r="H4450">
        <v>6.0982733630344601</v>
      </c>
      <c r="I4450">
        <v>0.66490245832786998</v>
      </c>
      <c r="J4450">
        <v>173.62823737226401</v>
      </c>
      <c r="K4450">
        <f t="shared" si="69"/>
        <v>114.15157059456189</v>
      </c>
    </row>
    <row r="4451" spans="1:11" x14ac:dyDescent="0.25">
      <c r="A4451">
        <v>3123</v>
      </c>
      <c r="B4451">
        <v>569067.74080000003</v>
      </c>
      <c r="C4451">
        <v>6142851.0140000004</v>
      </c>
      <c r="D4451">
        <v>2235.65</v>
      </c>
      <c r="E4451">
        <v>155.04056000002299</v>
      </c>
      <c r="F4451">
        <v>491.70963200000102</v>
      </c>
      <c r="G4451">
        <v>-7.0178362676813997</v>
      </c>
      <c r="H4451">
        <v>6.1052373965686098</v>
      </c>
      <c r="I4451">
        <v>0.66485134986804295</v>
      </c>
      <c r="J4451">
        <v>173.61524732280699</v>
      </c>
      <c r="K4451">
        <f t="shared" si="69"/>
        <v>114.27885350821272</v>
      </c>
    </row>
    <row r="4452" spans="1:11" x14ac:dyDescent="0.25">
      <c r="A4452">
        <v>3123</v>
      </c>
      <c r="B4452">
        <v>569067.74080000003</v>
      </c>
      <c r="C4452">
        <v>6142851.0140000004</v>
      </c>
      <c r="D4452">
        <v>2235.6509999999998</v>
      </c>
      <c r="E4452">
        <v>155.04056000002299</v>
      </c>
      <c r="F4452">
        <v>491.70963200000102</v>
      </c>
      <c r="G4452">
        <v>-7.0156232225865596</v>
      </c>
      <c r="H4452">
        <v>6.1052146604249202</v>
      </c>
      <c r="I4452">
        <v>0.66485181549314498</v>
      </c>
      <c r="J4452">
        <v>173.61516451561101</v>
      </c>
      <c r="K4452">
        <f t="shared" si="69"/>
        <v>114.2792374970017</v>
      </c>
    </row>
    <row r="4453" spans="1:11" x14ac:dyDescent="0.25">
      <c r="A4453">
        <v>3123</v>
      </c>
      <c r="B4453">
        <v>569066.99199999997</v>
      </c>
      <c r="C4453">
        <v>6142850.7359999996</v>
      </c>
      <c r="D4453">
        <v>2235.6799999999998</v>
      </c>
      <c r="E4453">
        <v>155.029439999983</v>
      </c>
      <c r="F4453">
        <v>491.67968000000099</v>
      </c>
      <c r="G4453">
        <v>-6.0127693748275099</v>
      </c>
      <c r="H4453">
        <v>6.1137851829651702</v>
      </c>
      <c r="I4453">
        <v>0.66478723100982495</v>
      </c>
      <c r="J4453">
        <v>173.60152334993001</v>
      </c>
      <c r="K4453">
        <f t="shared" si="69"/>
        <v>114.42459863650471</v>
      </c>
    </row>
    <row r="4454" spans="1:11" x14ac:dyDescent="0.25">
      <c r="A4454">
        <v>3123</v>
      </c>
      <c r="B4454">
        <v>569066.99199999997</v>
      </c>
      <c r="C4454">
        <v>6142850.7359999996</v>
      </c>
      <c r="D4454">
        <v>2235.681</v>
      </c>
      <c r="E4454">
        <v>155.029439999983</v>
      </c>
      <c r="F4454">
        <v>491.67968000000099</v>
      </c>
      <c r="G4454">
        <v>-6.0104543289938102</v>
      </c>
      <c r="H4454">
        <v>6.11375965908457</v>
      </c>
      <c r="I4454">
        <v>0.664787726307694</v>
      </c>
      <c r="J4454">
        <v>173.601451707797</v>
      </c>
      <c r="K4454">
        <f t="shared" si="69"/>
        <v>114.42501154988246</v>
      </c>
    </row>
    <row r="4455" spans="1:11" x14ac:dyDescent="0.25">
      <c r="A4455">
        <v>3123</v>
      </c>
      <c r="B4455">
        <v>569066.71120000002</v>
      </c>
      <c r="C4455">
        <v>6142850.6320000002</v>
      </c>
      <c r="D4455">
        <v>2235.6999999999998</v>
      </c>
      <c r="E4455">
        <v>155.025280000001</v>
      </c>
      <c r="F4455">
        <v>491.66844800000001</v>
      </c>
      <c r="G4455">
        <v>-5.6119529704567297</v>
      </c>
      <c r="H4455">
        <v>6.1168993688157496</v>
      </c>
      <c r="I4455">
        <v>0.66476648180725195</v>
      </c>
      <c r="J4455">
        <v>173.59602147348301</v>
      </c>
      <c r="K4455">
        <f t="shared" si="69"/>
        <v>114.48336585484905</v>
      </c>
    </row>
    <row r="4456" spans="1:11" x14ac:dyDescent="0.25">
      <c r="A4456">
        <v>3123</v>
      </c>
      <c r="B4456">
        <v>569066.71120000002</v>
      </c>
      <c r="C4456">
        <v>6142850.6320000002</v>
      </c>
      <c r="D4456">
        <v>2235.701</v>
      </c>
      <c r="E4456">
        <v>155.025280000001</v>
      </c>
      <c r="F4456">
        <v>491.66844800000001</v>
      </c>
      <c r="G4456">
        <v>-5.6095989052041801</v>
      </c>
      <c r="H4456">
        <v>6.1168727639284199</v>
      </c>
      <c r="I4456">
        <v>0.66476698886539398</v>
      </c>
      <c r="J4456">
        <v>173.59595412130199</v>
      </c>
      <c r="K4456">
        <f t="shared" si="69"/>
        <v>114.48378996207187</v>
      </c>
    </row>
    <row r="4457" spans="1:11" x14ac:dyDescent="0.25">
      <c r="A4457">
        <v>3123</v>
      </c>
      <c r="B4457">
        <v>569065.21360000002</v>
      </c>
      <c r="C4457">
        <v>6142850.0750000002</v>
      </c>
      <c r="D4457">
        <v>2235.7600000000002</v>
      </c>
      <c r="E4457">
        <v>155.00299999999601</v>
      </c>
      <c r="F4457">
        <v>491.60854400000198</v>
      </c>
      <c r="G4457">
        <v>-3.5503859680290701</v>
      </c>
      <c r="H4457">
        <v>6.1359758749552897</v>
      </c>
      <c r="I4457">
        <v>0.66462258373245497</v>
      </c>
      <c r="J4457">
        <v>173.57246711219599</v>
      </c>
      <c r="K4457">
        <f t="shared" si="69"/>
        <v>114.78156357660913</v>
      </c>
    </row>
    <row r="4458" spans="1:11" x14ac:dyDescent="0.25">
      <c r="A4458">
        <v>3123</v>
      </c>
      <c r="B4458">
        <v>569065.21360000002</v>
      </c>
      <c r="C4458">
        <v>6142850.0750000002</v>
      </c>
      <c r="D4458">
        <v>2235.761</v>
      </c>
      <c r="E4458">
        <v>155.00299999999601</v>
      </c>
      <c r="F4458">
        <v>491.60854400000198</v>
      </c>
      <c r="G4458">
        <v>-3.5478160991351202</v>
      </c>
      <c r="H4458">
        <v>6.1359431775446902</v>
      </c>
      <c r="I4458">
        <v>0.664623159385621</v>
      </c>
      <c r="J4458">
        <v>173.57242358997499</v>
      </c>
      <c r="K4458">
        <f t="shared" si="69"/>
        <v>114.78205030706204</v>
      </c>
    </row>
    <row r="4459" spans="1:11" x14ac:dyDescent="0.25">
      <c r="A4459">
        <v>3123</v>
      </c>
      <c r="B4459">
        <v>569064.74560000002</v>
      </c>
      <c r="C4459">
        <v>6142849.9009999996</v>
      </c>
      <c r="D4459">
        <v>2235.7800000000002</v>
      </c>
      <c r="E4459">
        <v>154.996039999998</v>
      </c>
      <c r="F4459">
        <v>491.58982400000201</v>
      </c>
      <c r="G4459">
        <v>-2.8576725556136902</v>
      </c>
      <c r="H4459">
        <v>6.1432970750122999</v>
      </c>
      <c r="I4459">
        <v>0.664592991014199</v>
      </c>
      <c r="J4459">
        <v>173.56858406242699</v>
      </c>
      <c r="K4459">
        <f t="shared" si="69"/>
        <v>114.88729523305265</v>
      </c>
    </row>
    <row r="4460" spans="1:11" x14ac:dyDescent="0.25">
      <c r="A4460">
        <v>3123</v>
      </c>
      <c r="B4460">
        <v>569064.74560000002</v>
      </c>
      <c r="C4460">
        <v>6142849.9009999996</v>
      </c>
      <c r="D4460">
        <v>2235.7809999999999</v>
      </c>
      <c r="E4460">
        <v>154.996039999998</v>
      </c>
      <c r="F4460">
        <v>491.58982400000201</v>
      </c>
      <c r="G4460">
        <v>-2.8550683735768598</v>
      </c>
      <c r="H4460">
        <v>6.1432618961735503</v>
      </c>
      <c r="I4460">
        <v>0.66459358508267496</v>
      </c>
      <c r="J4460">
        <v>173.56854784826501</v>
      </c>
      <c r="K4460">
        <f t="shared" si="69"/>
        <v>114.8877955219067</v>
      </c>
    </row>
    <row r="4461" spans="1:11" x14ac:dyDescent="0.25">
      <c r="A4461">
        <v>3123</v>
      </c>
      <c r="B4461">
        <v>569063.99679999996</v>
      </c>
      <c r="C4461">
        <v>6142849.6220000004</v>
      </c>
      <c r="D4461">
        <v>2235.8200000000002</v>
      </c>
      <c r="E4461">
        <v>154.98488000000299</v>
      </c>
      <c r="F4461">
        <v>491.55987199999799</v>
      </c>
      <c r="G4461">
        <v>-1.70332143587462</v>
      </c>
      <c r="H4461">
        <v>6.1561310566744902</v>
      </c>
      <c r="I4461">
        <v>0.66457373607171899</v>
      </c>
      <c r="J4461">
        <v>173.56503592430801</v>
      </c>
      <c r="K4461">
        <f t="shared" si="69"/>
        <v>115.07007737528269</v>
      </c>
    </row>
    <row r="4462" spans="1:11" x14ac:dyDescent="0.25">
      <c r="A4462">
        <v>3123</v>
      </c>
      <c r="B4462">
        <v>569063.99679999996</v>
      </c>
      <c r="C4462">
        <v>6142849.6220000004</v>
      </c>
      <c r="D4462">
        <v>2235.8209999999999</v>
      </c>
      <c r="E4462">
        <v>154.98488000000299</v>
      </c>
      <c r="F4462">
        <v>491.55987199999799</v>
      </c>
      <c r="G4462">
        <v>-1.70070661984622</v>
      </c>
      <c r="H4462">
        <v>6.1560912673522203</v>
      </c>
      <c r="I4462">
        <v>0.66457435343291604</v>
      </c>
      <c r="J4462">
        <v>173.56501125129699</v>
      </c>
      <c r="K4462">
        <f t="shared" si="69"/>
        <v>115.07059109485176</v>
      </c>
    </row>
    <row r="4463" spans="1:11" x14ac:dyDescent="0.25">
      <c r="A4463">
        <v>3123</v>
      </c>
      <c r="B4463">
        <v>569062.59230000002</v>
      </c>
      <c r="C4463">
        <v>6142849.102</v>
      </c>
      <c r="D4463">
        <v>2235.88</v>
      </c>
      <c r="E4463">
        <v>154.964080000005</v>
      </c>
      <c r="F4463">
        <v>491.50369200000199</v>
      </c>
      <c r="G4463">
        <v>0.347939174241785</v>
      </c>
      <c r="H4463">
        <v>6.18137645510624</v>
      </c>
      <c r="I4463">
        <v>0.66453571090827801</v>
      </c>
      <c r="J4463">
        <v>173.556576903799</v>
      </c>
      <c r="K4463">
        <f t="shared" si="69"/>
        <v>115.39083151588451</v>
      </c>
    </row>
    <row r="4464" spans="1:11" x14ac:dyDescent="0.25">
      <c r="A4464">
        <v>3123</v>
      </c>
      <c r="B4464">
        <v>569062.59230000002</v>
      </c>
      <c r="C4464">
        <v>6142849.102</v>
      </c>
      <c r="D4464">
        <v>2235.8809999999999</v>
      </c>
      <c r="E4464">
        <v>154.964080000005</v>
      </c>
      <c r="F4464">
        <v>491.50369200000199</v>
      </c>
      <c r="G4464">
        <v>0.35056943166084098</v>
      </c>
      <c r="H4464">
        <v>6.18132781402484</v>
      </c>
      <c r="I4464">
        <v>0.66453637059193404</v>
      </c>
      <c r="J4464">
        <v>173.55657532090501</v>
      </c>
      <c r="K4464">
        <f t="shared" si="69"/>
        <v>115.3913709159372</v>
      </c>
    </row>
    <row r="4465" spans="1:11" x14ac:dyDescent="0.25">
      <c r="A4465">
        <v>3123</v>
      </c>
      <c r="B4465">
        <v>569061.46550000005</v>
      </c>
      <c r="C4465">
        <v>6142848.693</v>
      </c>
      <c r="D4465">
        <v>2235.92</v>
      </c>
      <c r="E4465">
        <v>154.947719999996</v>
      </c>
      <c r="F4465">
        <v>491.45862000000102</v>
      </c>
      <c r="G4465">
        <v>1.9004611093520001</v>
      </c>
      <c r="H4465">
        <v>6.20256067897337</v>
      </c>
      <c r="I4465">
        <v>0.66450543432799902</v>
      </c>
      <c r="J4465">
        <v>173.547370023756</v>
      </c>
      <c r="K4465">
        <f t="shared" si="69"/>
        <v>115.6295699326264</v>
      </c>
    </row>
    <row r="4466" spans="1:11" x14ac:dyDescent="0.25">
      <c r="A4466">
        <v>3123</v>
      </c>
      <c r="B4466">
        <v>569061.46550000005</v>
      </c>
      <c r="C4466">
        <v>6142848.693</v>
      </c>
      <c r="D4466">
        <v>2235.9209999999998</v>
      </c>
      <c r="E4466">
        <v>154.947719999996</v>
      </c>
      <c r="F4466">
        <v>491.45862000000102</v>
      </c>
      <c r="G4466">
        <v>1.9031007196157299</v>
      </c>
      <c r="H4466">
        <v>6.2025047748948099</v>
      </c>
      <c r="I4466">
        <v>0.66450612687208299</v>
      </c>
      <c r="J4466">
        <v>173.54738830643299</v>
      </c>
      <c r="K4466">
        <f t="shared" si="69"/>
        <v>115.6301306040661</v>
      </c>
    </row>
    <row r="4467" spans="1:11" x14ac:dyDescent="0.25">
      <c r="A4467">
        <v>3123</v>
      </c>
      <c r="B4467">
        <v>569060.43259999994</v>
      </c>
      <c r="C4467">
        <v>6142848.318</v>
      </c>
      <c r="D4467">
        <v>2235.9499999999998</v>
      </c>
      <c r="E4467">
        <v>154.93272000001099</v>
      </c>
      <c r="F4467">
        <v>491.41730399999801</v>
      </c>
      <c r="G4467">
        <v>3.25209309830944</v>
      </c>
      <c r="H4467">
        <v>6.2229516269198504</v>
      </c>
      <c r="I4467">
        <v>0.66447751301112601</v>
      </c>
      <c r="J4467">
        <v>173.537185597372</v>
      </c>
      <c r="K4467">
        <f t="shared" si="69"/>
        <v>115.8341540582871</v>
      </c>
    </row>
    <row r="4468" spans="1:11" x14ac:dyDescent="0.25">
      <c r="A4468">
        <v>3123</v>
      </c>
      <c r="B4468">
        <v>569060.43259999994</v>
      </c>
      <c r="C4468">
        <v>6142848.318</v>
      </c>
      <c r="D4468">
        <v>2235.951</v>
      </c>
      <c r="E4468">
        <v>154.93272000001099</v>
      </c>
      <c r="F4468">
        <v>491.41730399999801</v>
      </c>
      <c r="G4468">
        <v>3.2547374905669999</v>
      </c>
      <c r="H4468">
        <v>6.2228889049048197</v>
      </c>
      <c r="I4468">
        <v>0.66447823461001398</v>
      </c>
      <c r="J4468">
        <v>173.53722312680199</v>
      </c>
      <c r="K4468">
        <f t="shared" si="69"/>
        <v>115.83473443347658</v>
      </c>
    </row>
    <row r="4469" spans="1:11" x14ac:dyDescent="0.25">
      <c r="A4469">
        <v>3123</v>
      </c>
      <c r="B4469">
        <v>569059.58750000002</v>
      </c>
      <c r="C4469">
        <v>6142848.0109999999</v>
      </c>
      <c r="D4469">
        <v>2235.98</v>
      </c>
      <c r="E4469">
        <v>154.920439999987</v>
      </c>
      <c r="F4469">
        <v>491.383499999999</v>
      </c>
      <c r="G4469">
        <v>4.33376671532515</v>
      </c>
      <c r="H4469">
        <v>6.23971562253264</v>
      </c>
      <c r="I4469">
        <v>0.66446168717962895</v>
      </c>
      <c r="J4469">
        <v>173.52796847217499</v>
      </c>
      <c r="K4469">
        <f t="shared" si="69"/>
        <v>115.99723225330266</v>
      </c>
    </row>
    <row r="4470" spans="1:11" x14ac:dyDescent="0.25">
      <c r="A4470">
        <v>3123</v>
      </c>
      <c r="B4470">
        <v>569059.58750000002</v>
      </c>
      <c r="C4470">
        <v>6142848.0109999999</v>
      </c>
      <c r="D4470">
        <v>2235.9810000000002</v>
      </c>
      <c r="E4470">
        <v>154.920439999987</v>
      </c>
      <c r="F4470">
        <v>491.383499999999</v>
      </c>
      <c r="G4470">
        <v>4.33641229254716</v>
      </c>
      <c r="H4470">
        <v>6.2396472074554996</v>
      </c>
      <c r="I4470">
        <v>0.66446243178638098</v>
      </c>
      <c r="J4470">
        <v>173.52802248716699</v>
      </c>
      <c r="K4470">
        <f t="shared" si="69"/>
        <v>115.99782896440921</v>
      </c>
    </row>
    <row r="4471" spans="1:11" x14ac:dyDescent="0.25">
      <c r="A4471">
        <v>3123</v>
      </c>
      <c r="B4471">
        <v>569059.11800000002</v>
      </c>
      <c r="C4471">
        <v>6142847.8399999999</v>
      </c>
      <c r="D4471">
        <v>2236</v>
      </c>
      <c r="E4471">
        <v>154.91359999999901</v>
      </c>
      <c r="F4471">
        <v>491.364720000001</v>
      </c>
      <c r="G4471">
        <v>4.9284274716798802</v>
      </c>
      <c r="H4471">
        <v>6.2489443686419097</v>
      </c>
      <c r="I4471">
        <v>0.66445669649997097</v>
      </c>
      <c r="J4471">
        <v>173.52271797760099</v>
      </c>
      <c r="K4471">
        <f t="shared" si="69"/>
        <v>116.08701355968699</v>
      </c>
    </row>
    <row r="4472" spans="1:11" x14ac:dyDescent="0.25">
      <c r="A4472">
        <v>3123</v>
      </c>
      <c r="B4472">
        <v>569059.11800000002</v>
      </c>
      <c r="C4472">
        <v>6142847.8399999999</v>
      </c>
      <c r="D4472">
        <v>2236.0010000000002</v>
      </c>
      <c r="E4472">
        <v>154.91359999999901</v>
      </c>
      <c r="F4472">
        <v>491.364720000001</v>
      </c>
      <c r="G4472">
        <v>4.9310725556117001</v>
      </c>
      <c r="H4472">
        <v>6.2488727437821501</v>
      </c>
      <c r="I4472">
        <v>0.66445745357687103</v>
      </c>
      <c r="J4472">
        <v>173.52278144015401</v>
      </c>
      <c r="K4472">
        <f t="shared" si="69"/>
        <v>116.08761942757278</v>
      </c>
    </row>
    <row r="4473" spans="1:11" x14ac:dyDescent="0.25">
      <c r="A4473">
        <v>3123</v>
      </c>
      <c r="B4473">
        <v>569058.46070000005</v>
      </c>
      <c r="C4473">
        <v>6142847.6009999998</v>
      </c>
      <c r="D4473">
        <v>2236.0300000000002</v>
      </c>
      <c r="E4473">
        <v>154.90403999999299</v>
      </c>
      <c r="F4473">
        <v>491.33842800000201</v>
      </c>
      <c r="G4473">
        <v>5.7479332724783898</v>
      </c>
      <c r="H4473">
        <v>6.2618382478139401</v>
      </c>
      <c r="I4473">
        <v>0.66445280023878694</v>
      </c>
      <c r="J4473">
        <v>173.515197982724</v>
      </c>
      <c r="K4473">
        <f t="shared" si="69"/>
        <v>116.21058983671742</v>
      </c>
    </row>
    <row r="4474" spans="1:11" x14ac:dyDescent="0.25">
      <c r="A4474">
        <v>3123</v>
      </c>
      <c r="B4474">
        <v>569058.46070000005</v>
      </c>
      <c r="C4474">
        <v>6142847.6009999998</v>
      </c>
      <c r="D4474">
        <v>2236.0309999999999</v>
      </c>
      <c r="E4474">
        <v>154.90403999999299</v>
      </c>
      <c r="F4474">
        <v>491.33842800000201</v>
      </c>
      <c r="G4474">
        <v>5.7505765068613401</v>
      </c>
      <c r="H4474">
        <v>6.2617620785825103</v>
      </c>
      <c r="I4474">
        <v>0.66445357443531305</v>
      </c>
      <c r="J4474">
        <v>173.51527501508301</v>
      </c>
      <c r="K4474">
        <f t="shared" si="69"/>
        <v>116.21120864497942</v>
      </c>
    </row>
    <row r="4475" spans="1:11" x14ac:dyDescent="0.25">
      <c r="A4475">
        <v>3123</v>
      </c>
      <c r="B4475">
        <v>569057.89720000001</v>
      </c>
      <c r="C4475">
        <v>6142847.3969999999</v>
      </c>
      <c r="D4475">
        <v>2236.0500000000002</v>
      </c>
      <c r="E4475">
        <v>154.895879999996</v>
      </c>
      <c r="F4475">
        <v>491.315888000001</v>
      </c>
      <c r="G4475">
        <v>6.4183557254464301</v>
      </c>
      <c r="H4475">
        <v>6.2734368944063501</v>
      </c>
      <c r="I4475">
        <v>0.66444635302657995</v>
      </c>
      <c r="J4475">
        <v>173.50798839849401</v>
      </c>
      <c r="K4475">
        <f t="shared" si="69"/>
        <v>116.30985050110441</v>
      </c>
    </row>
    <row r="4476" spans="1:11" x14ac:dyDescent="0.25">
      <c r="A4476">
        <v>3123</v>
      </c>
      <c r="B4476">
        <v>569057.89720000001</v>
      </c>
      <c r="C4476">
        <v>6142847.3969999999</v>
      </c>
      <c r="D4476">
        <v>2236.0509999999999</v>
      </c>
      <c r="E4476">
        <v>154.895879999996</v>
      </c>
      <c r="F4476">
        <v>491.315888000001</v>
      </c>
      <c r="G4476">
        <v>6.4209964295214697</v>
      </c>
      <c r="H4476">
        <v>6.2733567857184998</v>
      </c>
      <c r="I4476">
        <v>0.66444714160721396</v>
      </c>
      <c r="J4476">
        <v>173.50807737908701</v>
      </c>
      <c r="K4476">
        <f t="shared" si="69"/>
        <v>116.31048045326239</v>
      </c>
    </row>
    <row r="4477" spans="1:11" x14ac:dyDescent="0.25">
      <c r="A4477">
        <v>3123</v>
      </c>
      <c r="B4477">
        <v>569056.86430000002</v>
      </c>
      <c r="C4477">
        <v>6142847.0219999999</v>
      </c>
      <c r="D4477">
        <v>2236.08</v>
      </c>
      <c r="E4477">
        <v>154.880879999982</v>
      </c>
      <c r="F4477">
        <v>491.27457200000202</v>
      </c>
      <c r="G4477">
        <v>7.5887541970451702</v>
      </c>
      <c r="H4477">
        <v>6.2956635103463903</v>
      </c>
      <c r="I4477">
        <v>0.66443234017995401</v>
      </c>
      <c r="J4477">
        <v>173.493278923562</v>
      </c>
      <c r="K4477">
        <f t="shared" si="69"/>
        <v>116.47993918973721</v>
      </c>
    </row>
    <row r="4478" spans="1:11" x14ac:dyDescent="0.25">
      <c r="A4478">
        <v>3123</v>
      </c>
      <c r="B4478">
        <v>569056.86430000002</v>
      </c>
      <c r="C4478">
        <v>6142847.0219999999</v>
      </c>
      <c r="D4478">
        <v>2236.0810000000001</v>
      </c>
      <c r="E4478">
        <v>154.880879999982</v>
      </c>
      <c r="F4478">
        <v>491.27457200000202</v>
      </c>
      <c r="G4478">
        <v>7.5913872139864997</v>
      </c>
      <c r="H4478">
        <v>6.2955760557981302</v>
      </c>
      <c r="I4478">
        <v>0.66443315429749905</v>
      </c>
      <c r="J4478">
        <v>173.493390577149</v>
      </c>
      <c r="K4478">
        <f t="shared" si="69"/>
        <v>116.48058959753372</v>
      </c>
    </row>
    <row r="4479" spans="1:11" x14ac:dyDescent="0.25">
      <c r="A4479">
        <v>3123</v>
      </c>
      <c r="B4479">
        <v>569056.30090000003</v>
      </c>
      <c r="C4479">
        <v>6142846.8169999998</v>
      </c>
      <c r="D4479">
        <v>2236.1</v>
      </c>
      <c r="E4479">
        <v>154.87268</v>
      </c>
      <c r="F4479">
        <v>491.252036000001</v>
      </c>
      <c r="G4479">
        <v>8.2142347976297199</v>
      </c>
      <c r="H4479">
        <v>6.3076989000981598</v>
      </c>
      <c r="I4479">
        <v>0.66442928174650395</v>
      </c>
      <c r="J4479">
        <v>173.48519011386301</v>
      </c>
      <c r="K4479">
        <f t="shared" si="69"/>
        <v>116.57089563618334</v>
      </c>
    </row>
    <row r="4480" spans="1:11" x14ac:dyDescent="0.25">
      <c r="A4480">
        <v>3123</v>
      </c>
      <c r="B4480">
        <v>569056.30090000003</v>
      </c>
      <c r="C4480">
        <v>6142846.8169999998</v>
      </c>
      <c r="D4480">
        <v>2236.1010000000001</v>
      </c>
      <c r="E4480">
        <v>154.87268</v>
      </c>
      <c r="F4480">
        <v>491.252036000001</v>
      </c>
      <c r="G4480">
        <v>8.2168619850235292</v>
      </c>
      <c r="H4480">
        <v>6.3076073712546803</v>
      </c>
      <c r="I4480">
        <v>0.664430109344747</v>
      </c>
      <c r="J4480">
        <v>173.48531455608401</v>
      </c>
      <c r="K4480">
        <f t="shared" si="69"/>
        <v>116.5715573031603</v>
      </c>
    </row>
    <row r="4481" spans="1:11" x14ac:dyDescent="0.25">
      <c r="A4481">
        <v>3123</v>
      </c>
      <c r="B4481">
        <v>569055.17409999995</v>
      </c>
      <c r="C4481">
        <v>6142846.4079999998</v>
      </c>
      <c r="D4481">
        <v>2236.15</v>
      </c>
      <c r="E4481">
        <v>154.856319999991</v>
      </c>
      <c r="F4481">
        <v>491.20696399999701</v>
      </c>
      <c r="G4481">
        <v>9.4435717917662299</v>
      </c>
      <c r="H4481">
        <v>6.3311422149010896</v>
      </c>
      <c r="I4481">
        <v>0.66443502569951796</v>
      </c>
      <c r="J4481">
        <v>173.46970546204599</v>
      </c>
      <c r="K4481">
        <f t="shared" si="69"/>
        <v>116.7509545348495</v>
      </c>
    </row>
    <row r="4482" spans="1:11" x14ac:dyDescent="0.25">
      <c r="A4482">
        <v>3123</v>
      </c>
      <c r="B4482">
        <v>569055.17409999995</v>
      </c>
      <c r="C4482">
        <v>6142846.4079999998</v>
      </c>
      <c r="D4482">
        <v>2236.1509999999998</v>
      </c>
      <c r="E4482">
        <v>154.856319999991</v>
      </c>
      <c r="F4482">
        <v>491.20696399999701</v>
      </c>
      <c r="G4482">
        <v>9.4461843514103592</v>
      </c>
      <c r="H4482">
        <v>6.3310424077584999</v>
      </c>
      <c r="I4482">
        <v>0.66443587939258897</v>
      </c>
      <c r="J4482">
        <v>173.46985635917599</v>
      </c>
      <c r="K4482">
        <f t="shared" si="69"/>
        <v>116.75163905965243</v>
      </c>
    </row>
    <row r="4483" spans="1:11" x14ac:dyDescent="0.25">
      <c r="A4483">
        <v>3123</v>
      </c>
      <c r="B4483">
        <v>569054.04729999998</v>
      </c>
      <c r="C4483">
        <v>6142845.9989999998</v>
      </c>
      <c r="D4483">
        <v>2236.19</v>
      </c>
      <c r="E4483">
        <v>154.839959999982</v>
      </c>
      <c r="F4483">
        <v>491.16189200000002</v>
      </c>
      <c r="G4483">
        <v>10.582362398592901</v>
      </c>
      <c r="H4483">
        <v>6.3560059023184801</v>
      </c>
      <c r="I4483">
        <v>0.66443694458414004</v>
      </c>
      <c r="J4483">
        <v>173.45207248076599</v>
      </c>
      <c r="K4483">
        <f t="shared" ref="K4483:K4546" si="70">G4483/H4483 +I4483*J4483</f>
        <v>116.91290411615435</v>
      </c>
    </row>
    <row r="4484" spans="1:11" x14ac:dyDescent="0.25">
      <c r="A4484">
        <v>3123</v>
      </c>
      <c r="B4484">
        <v>569054.04729999998</v>
      </c>
      <c r="C4484">
        <v>6142845.9989999998</v>
      </c>
      <c r="D4484">
        <v>2236.1909999999998</v>
      </c>
      <c r="E4484">
        <v>154.839959999982</v>
      </c>
      <c r="F4484">
        <v>491.16189200000002</v>
      </c>
      <c r="G4484">
        <v>10.584956036821399</v>
      </c>
      <c r="H4484">
        <v>6.3558976350894598</v>
      </c>
      <c r="I4484">
        <v>0.66443782316067401</v>
      </c>
      <c r="J4484">
        <v>173.452251012609</v>
      </c>
      <c r="K4484">
        <f t="shared" si="70"/>
        <v>116.91361155915071</v>
      </c>
    </row>
    <row r="4485" spans="1:11" x14ac:dyDescent="0.25">
      <c r="A4485">
        <v>3123</v>
      </c>
      <c r="B4485">
        <v>569051.88450000004</v>
      </c>
      <c r="C4485">
        <v>6142845.2220000001</v>
      </c>
      <c r="D4485">
        <v>2236.25</v>
      </c>
      <c r="E4485">
        <v>154.80887999999601</v>
      </c>
      <c r="F4485">
        <v>491.07538000000199</v>
      </c>
      <c r="G4485">
        <v>12.547422000768099</v>
      </c>
      <c r="H4485">
        <v>6.4069345554257202</v>
      </c>
      <c r="I4485">
        <v>0.66443612136415797</v>
      </c>
      <c r="J4485">
        <v>173.41206325120299</v>
      </c>
      <c r="K4485">
        <f t="shared" si="70"/>
        <v>117.17965140428446</v>
      </c>
    </row>
    <row r="4486" spans="1:11" x14ac:dyDescent="0.25">
      <c r="A4486">
        <v>3123</v>
      </c>
      <c r="B4486">
        <v>569051.88450000004</v>
      </c>
      <c r="C4486">
        <v>6142845.2220000001</v>
      </c>
      <c r="D4486">
        <v>2236.2510000000002</v>
      </c>
      <c r="E4486">
        <v>154.80887999999601</v>
      </c>
      <c r="F4486">
        <v>491.07538000000199</v>
      </c>
      <c r="G4486">
        <v>12.549969500789199</v>
      </c>
      <c r="H4486">
        <v>6.40680960165637</v>
      </c>
      <c r="I4486">
        <v>0.66443704469849596</v>
      </c>
      <c r="J4486">
        <v>173.41229802190301</v>
      </c>
      <c r="K4486">
        <f t="shared" si="70"/>
        <v>117.18040333121502</v>
      </c>
    </row>
    <row r="4487" spans="1:11" x14ac:dyDescent="0.25">
      <c r="A4487">
        <v>3123</v>
      </c>
      <c r="B4487">
        <v>569051.03760000004</v>
      </c>
      <c r="C4487">
        <v>6142844.9199999999</v>
      </c>
      <c r="D4487">
        <v>2236.27</v>
      </c>
      <c r="E4487">
        <v>154.79680000001099</v>
      </c>
      <c r="F4487">
        <v>491.04150399999997</v>
      </c>
      <c r="G4487">
        <v>13.244751335957501</v>
      </c>
      <c r="H4487">
        <v>6.4278703062920002</v>
      </c>
      <c r="I4487">
        <v>0.66443595425848101</v>
      </c>
      <c r="J4487">
        <v>173.394377855789</v>
      </c>
      <c r="K4487">
        <f t="shared" si="70"/>
        <v>117.26997829331151</v>
      </c>
    </row>
    <row r="4488" spans="1:11" x14ac:dyDescent="0.25">
      <c r="A4488">
        <v>3123</v>
      </c>
      <c r="B4488">
        <v>569051.03760000004</v>
      </c>
      <c r="C4488">
        <v>6142844.9199999999</v>
      </c>
      <c r="D4488">
        <v>2236.2710000000002</v>
      </c>
      <c r="E4488">
        <v>154.79680000001099</v>
      </c>
      <c r="F4488">
        <v>491.04150399999997</v>
      </c>
      <c r="G4488">
        <v>13.247277132068801</v>
      </c>
      <c r="H4488">
        <v>6.42773865541698</v>
      </c>
      <c r="I4488">
        <v>0.66443689402726402</v>
      </c>
      <c r="J4488">
        <v>173.39463578729899</v>
      </c>
      <c r="K4488">
        <f t="shared" si="70"/>
        <v>117.27074777856267</v>
      </c>
    </row>
    <row r="4489" spans="1:11" x14ac:dyDescent="0.25">
      <c r="A4489">
        <v>3123</v>
      </c>
      <c r="B4489">
        <v>569050.00249999994</v>
      </c>
      <c r="C4489">
        <v>6142844.5499999998</v>
      </c>
      <c r="D4489">
        <v>2236.3000000000002</v>
      </c>
      <c r="E4489">
        <v>154.78200000000601</v>
      </c>
      <c r="F4489">
        <v>491.00009999999702</v>
      </c>
      <c r="G4489">
        <v>14.0612728861131</v>
      </c>
      <c r="H4489">
        <v>6.4532094213732396</v>
      </c>
      <c r="I4489">
        <v>0.66444376410201</v>
      </c>
      <c r="J4489">
        <v>173.373450727994</v>
      </c>
      <c r="K4489">
        <f t="shared" si="70"/>
        <v>117.37586628875917</v>
      </c>
    </row>
    <row r="4490" spans="1:11" x14ac:dyDescent="0.25">
      <c r="A4490">
        <v>3123</v>
      </c>
      <c r="B4490">
        <v>569050.00249999994</v>
      </c>
      <c r="C4490">
        <v>6142844.5499999998</v>
      </c>
      <c r="D4490">
        <v>2236.3009999999999</v>
      </c>
      <c r="E4490">
        <v>154.78200000000601</v>
      </c>
      <c r="F4490">
        <v>491.00009999999702</v>
      </c>
      <c r="G4490">
        <v>14.063768667198</v>
      </c>
      <c r="H4490">
        <v>6.4530694410427998</v>
      </c>
      <c r="I4490">
        <v>0.66444472299906898</v>
      </c>
      <c r="J4490">
        <v>173.37373787055401</v>
      </c>
      <c r="K4490">
        <f t="shared" si="70"/>
        <v>117.37665735123861</v>
      </c>
    </row>
    <row r="4491" spans="1:11" x14ac:dyDescent="0.25">
      <c r="A4491">
        <v>3123</v>
      </c>
      <c r="B4491">
        <v>569048.77910000004</v>
      </c>
      <c r="C4491">
        <v>6142844.1140000001</v>
      </c>
      <c r="D4491">
        <v>2236.33</v>
      </c>
      <c r="E4491">
        <v>154.76456000000999</v>
      </c>
      <c r="F4491">
        <v>490.95116400000097</v>
      </c>
      <c r="G4491">
        <v>12.799855830185701</v>
      </c>
      <c r="H4491">
        <v>6.3650293197913896</v>
      </c>
      <c r="I4491">
        <v>0.664628676678652</v>
      </c>
      <c r="J4491">
        <v>173.41785074381301</v>
      </c>
      <c r="K4491">
        <f t="shared" si="70"/>
        <v>117.26944238194564</v>
      </c>
    </row>
    <row r="4492" spans="1:11" x14ac:dyDescent="0.25">
      <c r="A4492">
        <v>3123</v>
      </c>
      <c r="B4492">
        <v>569048.77910000004</v>
      </c>
      <c r="C4492">
        <v>6142844.1140000001</v>
      </c>
      <c r="D4492">
        <v>2236.3310000000001</v>
      </c>
      <c r="E4492">
        <v>154.76456000000999</v>
      </c>
      <c r="F4492">
        <v>490.95116400000097</v>
      </c>
      <c r="G4492">
        <v>12.802167842686</v>
      </c>
      <c r="H4492">
        <v>6.36488836512315</v>
      </c>
      <c r="I4492">
        <v>0.66462960993547104</v>
      </c>
      <c r="J4492">
        <v>173.41814548865401</v>
      </c>
      <c r="K4492">
        <f t="shared" si="70"/>
        <v>117.27020790043817</v>
      </c>
    </row>
    <row r="4493" spans="1:11" x14ac:dyDescent="0.25">
      <c r="A4493">
        <v>3123</v>
      </c>
      <c r="B4493">
        <v>569047.64989999996</v>
      </c>
      <c r="C4493">
        <v>6142843.71</v>
      </c>
      <c r="D4493">
        <v>2236.36</v>
      </c>
      <c r="E4493">
        <v>154.748400000011</v>
      </c>
      <c r="F4493">
        <v>490.905995999997</v>
      </c>
      <c r="G4493">
        <v>11.662101537857801</v>
      </c>
      <c r="H4493">
        <v>6.2833205345135896</v>
      </c>
      <c r="I4493">
        <v>0.66479248829698301</v>
      </c>
      <c r="J4493">
        <v>173.45540794503501</v>
      </c>
      <c r="K4493">
        <f t="shared" si="70"/>
        <v>117.16789341703681</v>
      </c>
    </row>
    <row r="4494" spans="1:11" x14ac:dyDescent="0.25">
      <c r="A4494">
        <v>3123</v>
      </c>
      <c r="B4494">
        <v>569047.64989999996</v>
      </c>
      <c r="C4494">
        <v>6142843.71</v>
      </c>
      <c r="D4494">
        <v>2236.3609999999999</v>
      </c>
      <c r="E4494">
        <v>154.748400000011</v>
      </c>
      <c r="F4494">
        <v>490.905995999997</v>
      </c>
      <c r="G4494">
        <v>11.6642545488866</v>
      </c>
      <c r="H4494">
        <v>6.2831789686801196</v>
      </c>
      <c r="I4494">
        <v>0.66479340097994699</v>
      </c>
      <c r="J4494">
        <v>173.45570846471</v>
      </c>
      <c r="K4494">
        <f t="shared" si="70"/>
        <v>117.16863599134689</v>
      </c>
    </row>
    <row r="4495" spans="1:11" x14ac:dyDescent="0.25">
      <c r="A4495">
        <v>3123</v>
      </c>
      <c r="B4495">
        <v>569046.14430000004</v>
      </c>
      <c r="C4495">
        <v>6142843.1730000004</v>
      </c>
      <c r="D4495">
        <v>2236.4</v>
      </c>
      <c r="E4495">
        <v>154.72692000001501</v>
      </c>
      <c r="F4495">
        <v>490.84577200000001</v>
      </c>
      <c r="G4495">
        <v>10.1863720573657</v>
      </c>
      <c r="H4495">
        <v>6.1746408945242601</v>
      </c>
      <c r="I4495">
        <v>0.66499690028401703</v>
      </c>
      <c r="J4495">
        <v>173.49893290340901</v>
      </c>
      <c r="K4495">
        <f t="shared" si="70"/>
        <v>117.02596342992072</v>
      </c>
    </row>
    <row r="4496" spans="1:11" x14ac:dyDescent="0.25">
      <c r="A4496">
        <v>3123</v>
      </c>
      <c r="B4496">
        <v>569046.14430000004</v>
      </c>
      <c r="C4496">
        <v>6142843.1730000004</v>
      </c>
      <c r="D4496">
        <v>2236.4009999999998</v>
      </c>
      <c r="E4496">
        <v>154.72692000001501</v>
      </c>
      <c r="F4496">
        <v>490.84577200000001</v>
      </c>
      <c r="G4496">
        <v>10.1883304136575</v>
      </c>
      <c r="H4496">
        <v>6.1744989494090099</v>
      </c>
      <c r="I4496">
        <v>0.66499779047490304</v>
      </c>
      <c r="J4496">
        <v>173.49923928774399</v>
      </c>
      <c r="K4496">
        <f t="shared" si="70"/>
        <v>117.02667671553506</v>
      </c>
    </row>
    <row r="4497" spans="1:11" x14ac:dyDescent="0.25">
      <c r="A4497">
        <v>3123</v>
      </c>
      <c r="B4497">
        <v>569044.45050000004</v>
      </c>
      <c r="C4497">
        <v>6142842.568</v>
      </c>
      <c r="D4497">
        <v>2236.4499999999998</v>
      </c>
      <c r="E4497">
        <v>154.70272000000099</v>
      </c>
      <c r="F4497">
        <v>490.77802000000099</v>
      </c>
      <c r="G4497">
        <v>8.5922833185669099</v>
      </c>
      <c r="H4497">
        <v>6.0521922267110497</v>
      </c>
      <c r="I4497">
        <v>0.66521316443545897</v>
      </c>
      <c r="J4497">
        <v>173.54024752249501</v>
      </c>
      <c r="K4497">
        <f t="shared" si="70"/>
        <v>116.86095490050398</v>
      </c>
    </row>
    <row r="4498" spans="1:11" x14ac:dyDescent="0.25">
      <c r="A4498">
        <v>3123</v>
      </c>
      <c r="B4498">
        <v>569044.45050000004</v>
      </c>
      <c r="C4498">
        <v>6142842.568</v>
      </c>
      <c r="D4498">
        <v>2236.451</v>
      </c>
      <c r="E4498">
        <v>154.70272000000099</v>
      </c>
      <c r="F4498">
        <v>490.77802000000099</v>
      </c>
      <c r="G4498">
        <v>8.5940455832688407</v>
      </c>
      <c r="H4498">
        <v>6.0520504270849402</v>
      </c>
      <c r="I4498">
        <v>0.66521403593634998</v>
      </c>
      <c r="J4498">
        <v>173.54055803832401</v>
      </c>
      <c r="K4498">
        <f t="shared" si="70"/>
        <v>116.86163714874421</v>
      </c>
    </row>
    <row r="4499" spans="1:11" x14ac:dyDescent="0.25">
      <c r="A4499">
        <v>3123</v>
      </c>
      <c r="B4499">
        <v>569043.32420000003</v>
      </c>
      <c r="C4499">
        <v>6142842.1569999997</v>
      </c>
      <c r="D4499">
        <v>2236.48</v>
      </c>
      <c r="E4499">
        <v>154.68627999999401</v>
      </c>
      <c r="F4499">
        <v>490.73296800000003</v>
      </c>
      <c r="G4499">
        <v>7.5577806461854102</v>
      </c>
      <c r="H4499">
        <v>5.9718309731587702</v>
      </c>
      <c r="I4499">
        <v>0.66534441614359496</v>
      </c>
      <c r="J4499">
        <v>173.56106159153501</v>
      </c>
      <c r="K4499">
        <f t="shared" si="70"/>
        <v>116.74345495173482</v>
      </c>
    </row>
    <row r="4500" spans="1:11" x14ac:dyDescent="0.25">
      <c r="A4500">
        <v>3123</v>
      </c>
      <c r="B4500">
        <v>569043.32420000003</v>
      </c>
      <c r="C4500">
        <v>6142842.1569999997</v>
      </c>
      <c r="D4500">
        <v>2236.4810000000002</v>
      </c>
      <c r="E4500">
        <v>154.68627999999401</v>
      </c>
      <c r="F4500">
        <v>490.73296800000003</v>
      </c>
      <c r="G4500">
        <v>7.5594242952863198</v>
      </c>
      <c r="H4500">
        <v>5.9716895572494302</v>
      </c>
      <c r="I4500">
        <v>0.66534527887086703</v>
      </c>
      <c r="J4500">
        <v>173.561373467311</v>
      </c>
      <c r="K4500">
        <f t="shared" si="70"/>
        <v>116.74411740295797</v>
      </c>
    </row>
    <row r="4501" spans="1:11" x14ac:dyDescent="0.25">
      <c r="A4501">
        <v>3123</v>
      </c>
      <c r="B4501">
        <v>569042.01240000001</v>
      </c>
      <c r="C4501">
        <v>6142841.6710000001</v>
      </c>
      <c r="D4501">
        <v>2236.5300000000002</v>
      </c>
      <c r="E4501">
        <v>154.66683999999</v>
      </c>
      <c r="F4501">
        <v>490.68049600000001</v>
      </c>
      <c r="G4501">
        <v>6.4111344523553599</v>
      </c>
      <c r="H4501">
        <v>5.8767183954099202</v>
      </c>
      <c r="I4501">
        <v>0.66550049741945205</v>
      </c>
      <c r="J4501">
        <v>173.58398439268399</v>
      </c>
      <c r="K4501">
        <f t="shared" si="70"/>
        <v>116.61116579394066</v>
      </c>
    </row>
    <row r="4502" spans="1:11" x14ac:dyDescent="0.25">
      <c r="A4502">
        <v>3123</v>
      </c>
      <c r="B4502">
        <v>569042.01240000001</v>
      </c>
      <c r="C4502">
        <v>6142841.6710000001</v>
      </c>
      <c r="D4502">
        <v>2236.5309999999999</v>
      </c>
      <c r="E4502">
        <v>154.66683999999</v>
      </c>
      <c r="F4502">
        <v>490.68049600000001</v>
      </c>
      <c r="G4502">
        <v>6.4126525141074202</v>
      </c>
      <c r="H4502">
        <v>5.8765777343392003</v>
      </c>
      <c r="I4502">
        <v>0.66550135376644304</v>
      </c>
      <c r="J4502">
        <v>173.584296400722</v>
      </c>
      <c r="K4502">
        <f t="shared" si="70"/>
        <v>116.61180652051092</v>
      </c>
    </row>
    <row r="4503" spans="1:11" x14ac:dyDescent="0.25">
      <c r="A4503">
        <v>3123</v>
      </c>
      <c r="B4503">
        <v>569033.67909999995</v>
      </c>
      <c r="C4503">
        <v>6142838.568</v>
      </c>
      <c r="D4503">
        <v>2236.83</v>
      </c>
      <c r="E4503">
        <v>154.54271999999699</v>
      </c>
      <c r="F4503">
        <v>490.34716399999797</v>
      </c>
      <c r="G4503">
        <v>0.13253986872842599</v>
      </c>
      <c r="H4503">
        <v>5.2888341624560802</v>
      </c>
      <c r="I4503">
        <v>0.66625586025236605</v>
      </c>
      <c r="J4503">
        <v>173.55839901317501</v>
      </c>
      <c r="K4503">
        <f t="shared" si="70"/>
        <v>115.65936075706969</v>
      </c>
    </row>
    <row r="4504" spans="1:11" x14ac:dyDescent="0.25">
      <c r="A4504">
        <v>3123</v>
      </c>
      <c r="B4504">
        <v>569033.67909999995</v>
      </c>
      <c r="C4504">
        <v>6142838.568</v>
      </c>
      <c r="D4504">
        <v>2236.8310000000001</v>
      </c>
      <c r="E4504">
        <v>154.54271999999699</v>
      </c>
      <c r="F4504">
        <v>490.34716399999797</v>
      </c>
      <c r="G4504">
        <v>0.13361439601911601</v>
      </c>
      <c r="H4504">
        <v>5.28870714837233</v>
      </c>
      <c r="I4504">
        <v>0.66625677846888398</v>
      </c>
      <c r="J4504">
        <v>173.558673669298</v>
      </c>
      <c r="K4504">
        <f t="shared" si="70"/>
        <v>115.65990688851943</v>
      </c>
    </row>
    <row r="4505" spans="1:11" x14ac:dyDescent="0.25">
      <c r="A4505">
        <v>3123</v>
      </c>
      <c r="B4505">
        <v>569032.74809999997</v>
      </c>
      <c r="C4505">
        <v>6142838.2060000002</v>
      </c>
      <c r="D4505">
        <v>2236.88</v>
      </c>
      <c r="E4505">
        <v>154.52824000001399</v>
      </c>
      <c r="F4505">
        <v>490.30992400000099</v>
      </c>
      <c r="G4505">
        <v>-0.42543603633809401</v>
      </c>
      <c r="H4505">
        <v>5.2234017853408199</v>
      </c>
      <c r="I4505">
        <v>0.66633569774354895</v>
      </c>
      <c r="J4505">
        <v>173.53958000684801</v>
      </c>
      <c r="K4505">
        <f t="shared" si="70"/>
        <v>115.55416905192801</v>
      </c>
    </row>
    <row r="4506" spans="1:11" x14ac:dyDescent="0.25">
      <c r="A4506">
        <v>3123</v>
      </c>
      <c r="B4506">
        <v>569032.74809999997</v>
      </c>
      <c r="C4506">
        <v>6142838.2060000002</v>
      </c>
      <c r="D4506">
        <v>2236.8809999999999</v>
      </c>
      <c r="E4506">
        <v>154.52824000001399</v>
      </c>
      <c r="F4506">
        <v>490.30992400000099</v>
      </c>
      <c r="G4506">
        <v>-0.42437389072516402</v>
      </c>
      <c r="H4506">
        <v>5.2232772124770497</v>
      </c>
      <c r="I4506">
        <v>0.66633663403513499</v>
      </c>
      <c r="J4506">
        <v>173.53984628584499</v>
      </c>
      <c r="K4506">
        <f t="shared" si="70"/>
        <v>115.55471037303145</v>
      </c>
    </row>
    <row r="4507" spans="1:11" x14ac:dyDescent="0.25">
      <c r="A4507">
        <v>3123</v>
      </c>
      <c r="B4507">
        <v>569030.97919999994</v>
      </c>
      <c r="C4507">
        <v>6142837.5180000002</v>
      </c>
      <c r="D4507">
        <v>2236.96</v>
      </c>
      <c r="E4507">
        <v>154.50072000001001</v>
      </c>
      <c r="F4507">
        <v>490.23916800000001</v>
      </c>
      <c r="G4507">
        <v>-1.4198371109618699</v>
      </c>
      <c r="H4507">
        <v>5.1023577261113999</v>
      </c>
      <c r="I4507">
        <v>0.66646574885573395</v>
      </c>
      <c r="J4507">
        <v>173.48714392299499</v>
      </c>
      <c r="K4507">
        <f t="shared" si="70"/>
        <v>115.34496850233307</v>
      </c>
    </row>
    <row r="4508" spans="1:11" x14ac:dyDescent="0.25">
      <c r="A4508">
        <v>3123</v>
      </c>
      <c r="B4508">
        <v>569030.97919999994</v>
      </c>
      <c r="C4508">
        <v>6142837.5180000002</v>
      </c>
      <c r="D4508">
        <v>2236.9609999999998</v>
      </c>
      <c r="E4508">
        <v>154.50072000001001</v>
      </c>
      <c r="F4508">
        <v>490.23916800000001</v>
      </c>
      <c r="G4508">
        <v>-1.4187763225790599</v>
      </c>
      <c r="H4508">
        <v>5.1022383461525802</v>
      </c>
      <c r="I4508">
        <v>0.66646672587371802</v>
      </c>
      <c r="J4508">
        <v>173.487391906835</v>
      </c>
      <c r="K4508">
        <f t="shared" si="70"/>
        <v>115.34550467098519</v>
      </c>
    </row>
    <row r="4509" spans="1:11" x14ac:dyDescent="0.25">
      <c r="A4509">
        <v>3123</v>
      </c>
      <c r="B4509">
        <v>569030.04810000001</v>
      </c>
      <c r="C4509">
        <v>6142837.1560000004</v>
      </c>
      <c r="D4509">
        <v>2237.0100000000002</v>
      </c>
      <c r="E4509">
        <v>154.48624000002701</v>
      </c>
      <c r="F4509">
        <v>490.20192400000002</v>
      </c>
      <c r="G4509">
        <v>-1.8897984005249799</v>
      </c>
      <c r="H4509">
        <v>5.0384875119014101</v>
      </c>
      <c r="I4509">
        <v>0.666538527191325</v>
      </c>
      <c r="J4509">
        <v>173.45461514311501</v>
      </c>
      <c r="K4509">
        <f t="shared" si="70"/>
        <v>115.23911115383446</v>
      </c>
    </row>
    <row r="4510" spans="1:11" x14ac:dyDescent="0.25">
      <c r="A4510">
        <v>3123</v>
      </c>
      <c r="B4510">
        <v>569030.04810000001</v>
      </c>
      <c r="C4510">
        <v>6142837.1560000004</v>
      </c>
      <c r="D4510">
        <v>2237.011</v>
      </c>
      <c r="E4510">
        <v>154.48624000002701</v>
      </c>
      <c r="F4510">
        <v>490.20192400000002</v>
      </c>
      <c r="G4510">
        <v>-1.8887266416597099</v>
      </c>
      <c r="H4510">
        <v>5.0383711578926098</v>
      </c>
      <c r="I4510">
        <v>0.66653952900385105</v>
      </c>
      <c r="J4510">
        <v>173.454852246694</v>
      </c>
      <c r="K4510">
        <f t="shared" si="70"/>
        <v>115.23964701929751</v>
      </c>
    </row>
    <row r="4511" spans="1:11" x14ac:dyDescent="0.25">
      <c r="A4511">
        <v>3123</v>
      </c>
      <c r="B4511">
        <v>569029.11710000003</v>
      </c>
      <c r="C4511">
        <v>6142836.7939999998</v>
      </c>
      <c r="D4511">
        <v>2237.0500000000002</v>
      </c>
      <c r="E4511">
        <v>154.47175999998501</v>
      </c>
      <c r="F4511">
        <v>490.16468400000298</v>
      </c>
      <c r="G4511">
        <v>-2.3379495298297601</v>
      </c>
      <c r="H4511">
        <v>4.9763689165655602</v>
      </c>
      <c r="I4511">
        <v>0.66659934810694499</v>
      </c>
      <c r="J4511">
        <v>173.41481210119201</v>
      </c>
      <c r="K4511">
        <f t="shared" si="70"/>
        <v>115.1283903673491</v>
      </c>
    </row>
    <row r="4512" spans="1:11" x14ac:dyDescent="0.25">
      <c r="A4512">
        <v>3123</v>
      </c>
      <c r="B4512">
        <v>569029.11710000003</v>
      </c>
      <c r="C4512">
        <v>6142836.7939999998</v>
      </c>
      <c r="D4512">
        <v>2237.0509999999999</v>
      </c>
      <c r="E4512">
        <v>154.47175999998501</v>
      </c>
      <c r="F4512">
        <v>490.16468400000298</v>
      </c>
      <c r="G4512">
        <v>-2.3368587528812701</v>
      </c>
      <c r="H4512">
        <v>4.9762557895721802</v>
      </c>
      <c r="I4512">
        <v>0.66660037702814501</v>
      </c>
      <c r="J4512">
        <v>173.41503746253301</v>
      </c>
      <c r="K4512">
        <f t="shared" si="70"/>
        <v>115.1289275394335</v>
      </c>
    </row>
    <row r="4513" spans="1:11" x14ac:dyDescent="0.25">
      <c r="A4513">
        <v>3123</v>
      </c>
      <c r="B4513">
        <v>569025.95169999998</v>
      </c>
      <c r="C4513">
        <v>6142835.5630000001</v>
      </c>
      <c r="D4513">
        <v>2237.21</v>
      </c>
      <c r="E4513">
        <v>154.42251999999201</v>
      </c>
      <c r="F4513">
        <v>490.03806799999802</v>
      </c>
      <c r="G4513">
        <v>-3.5773847641399801</v>
      </c>
      <c r="H4513">
        <v>4.7671987883615596</v>
      </c>
      <c r="I4513">
        <v>0.66682086113941497</v>
      </c>
      <c r="J4513">
        <v>173.24648748453399</v>
      </c>
      <c r="K4513">
        <f t="shared" si="70"/>
        <v>114.77395544558679</v>
      </c>
    </row>
    <row r="4514" spans="1:11" x14ac:dyDescent="0.25">
      <c r="A4514">
        <v>3123</v>
      </c>
      <c r="B4514">
        <v>569025.95169999998</v>
      </c>
      <c r="C4514">
        <v>6142835.5630000001</v>
      </c>
      <c r="D4514">
        <v>2237.2109999999998</v>
      </c>
      <c r="E4514">
        <v>154.42251999999201</v>
      </c>
      <c r="F4514">
        <v>490.03806799999802</v>
      </c>
      <c r="G4514">
        <v>-3.5761691069413102</v>
      </c>
      <c r="H4514">
        <v>4.7670981400490904</v>
      </c>
      <c r="I4514">
        <v>0.66682199956096999</v>
      </c>
      <c r="J4514">
        <v>173.24666646574099</v>
      </c>
      <c r="K4514">
        <f t="shared" si="70"/>
        <v>114.77451118799053</v>
      </c>
    </row>
    <row r="4515" spans="1:11" x14ac:dyDescent="0.25">
      <c r="A4515">
        <v>3123</v>
      </c>
      <c r="B4515">
        <v>569025.022</v>
      </c>
      <c r="C4515">
        <v>6142835.199</v>
      </c>
      <c r="D4515">
        <v>2237.25</v>
      </c>
      <c r="E4515">
        <v>154.407960000011</v>
      </c>
      <c r="F4515">
        <v>490.00087999999897</v>
      </c>
      <c r="G4515">
        <v>-3.8690958512361999</v>
      </c>
      <c r="H4515">
        <v>4.7080536573326901</v>
      </c>
      <c r="I4515">
        <v>0.66687610070067205</v>
      </c>
      <c r="J4515">
        <v>173.18378778179201</v>
      </c>
      <c r="K4515">
        <f t="shared" si="70"/>
        <v>114.67032541412149</v>
      </c>
    </row>
    <row r="4516" spans="1:11" x14ac:dyDescent="0.25">
      <c r="A4516">
        <v>3123</v>
      </c>
      <c r="B4516">
        <v>569025.022</v>
      </c>
      <c r="C4516">
        <v>6142835.199</v>
      </c>
      <c r="D4516">
        <v>2237.2510000000002</v>
      </c>
      <c r="E4516">
        <v>154.407960000011</v>
      </c>
      <c r="F4516">
        <v>490.00087999999897</v>
      </c>
      <c r="G4516">
        <v>-3.86782579601496</v>
      </c>
      <c r="H4516">
        <v>4.7079571153680497</v>
      </c>
      <c r="I4516">
        <v>0.66687727645606198</v>
      </c>
      <c r="J4516">
        <v>173.18395120658801</v>
      </c>
      <c r="K4516">
        <f t="shared" si="70"/>
        <v>114.67089093596327</v>
      </c>
    </row>
    <row r="4517" spans="1:11" x14ac:dyDescent="0.25">
      <c r="A4517">
        <v>3123</v>
      </c>
      <c r="B4517">
        <v>569015.75109999999</v>
      </c>
      <c r="C4517">
        <v>6142831.4900000002</v>
      </c>
      <c r="D4517">
        <v>2237.66</v>
      </c>
      <c r="E4517">
        <v>154.25960000001899</v>
      </c>
      <c r="F4517">
        <v>489.63004400000102</v>
      </c>
      <c r="G4517">
        <v>-3.27033242646224</v>
      </c>
      <c r="H4517">
        <v>4.8399668813519003</v>
      </c>
      <c r="I4517">
        <v>0.66797488813282202</v>
      </c>
      <c r="J4517">
        <v>187.79553850128801</v>
      </c>
      <c r="K4517">
        <f t="shared" si="70"/>
        <v>124.76701068081415</v>
      </c>
    </row>
    <row r="4518" spans="1:11" x14ac:dyDescent="0.25">
      <c r="A4518">
        <v>3123</v>
      </c>
      <c r="B4518">
        <v>569015.75109999999</v>
      </c>
      <c r="C4518">
        <v>6142831.4900000002</v>
      </c>
      <c r="D4518">
        <v>2237.6610000000001</v>
      </c>
      <c r="E4518">
        <v>154.25960000001899</v>
      </c>
      <c r="F4518">
        <v>489.63004400000102</v>
      </c>
      <c r="G4518">
        <v>-3.2706330422462999</v>
      </c>
      <c r="H4518">
        <v>4.8399023850463996</v>
      </c>
      <c r="I4518">
        <v>0.66797623264063699</v>
      </c>
      <c r="J4518">
        <v>187.79887182039701</v>
      </c>
      <c r="K4518">
        <f t="shared" si="70"/>
        <v>124.76941863511784</v>
      </c>
    </row>
    <row r="4519" spans="1:11" x14ac:dyDescent="0.25">
      <c r="A4519">
        <v>3123</v>
      </c>
      <c r="B4519">
        <v>569014.72809999995</v>
      </c>
      <c r="C4519">
        <v>6142831.0880000005</v>
      </c>
      <c r="D4519">
        <v>2237.6999999999998</v>
      </c>
      <c r="E4519">
        <v>154.24352000001801</v>
      </c>
      <c r="F4519">
        <v>489.58912399999798</v>
      </c>
      <c r="G4519">
        <v>-3.3037777939239601</v>
      </c>
      <c r="H4519">
        <v>4.8588117471532497</v>
      </c>
      <c r="I4519">
        <v>0.66813713048418599</v>
      </c>
      <c r="J4519">
        <v>189.580379811781</v>
      </c>
      <c r="K4519">
        <f t="shared" si="70"/>
        <v>125.98573504719212</v>
      </c>
    </row>
    <row r="4520" spans="1:11" x14ac:dyDescent="0.25">
      <c r="A4520">
        <v>3123</v>
      </c>
      <c r="B4520">
        <v>569014.72809999995</v>
      </c>
      <c r="C4520">
        <v>6142831.0880000005</v>
      </c>
      <c r="D4520">
        <v>2237.701</v>
      </c>
      <c r="E4520">
        <v>154.24352000001801</v>
      </c>
      <c r="F4520">
        <v>489.58912399999798</v>
      </c>
      <c r="G4520">
        <v>-3.3041710488401699</v>
      </c>
      <c r="H4520">
        <v>4.85875194081245</v>
      </c>
      <c r="I4520">
        <v>0.66813849218398103</v>
      </c>
      <c r="J4520">
        <v>189.58428457429599</v>
      </c>
      <c r="K4520">
        <f t="shared" si="70"/>
        <v>125.988512813889</v>
      </c>
    </row>
    <row r="4521" spans="1:11" x14ac:dyDescent="0.25">
      <c r="A4521">
        <v>3123</v>
      </c>
      <c r="B4521">
        <v>569012.96109999996</v>
      </c>
      <c r="C4521">
        <v>6142830.392</v>
      </c>
      <c r="D4521">
        <v>2237.7600000000002</v>
      </c>
      <c r="E4521">
        <v>154.215679999993</v>
      </c>
      <c r="F4521">
        <v>489.51844399999698</v>
      </c>
      <c r="G4521">
        <v>-3.3812754638581399</v>
      </c>
      <c r="H4521">
        <v>4.8939596888014796</v>
      </c>
      <c r="I4521">
        <v>0.66842643405312197</v>
      </c>
      <c r="J4521">
        <v>192.74565346797499</v>
      </c>
      <c r="K4521">
        <f t="shared" si="70"/>
        <v>128.14538191609267</v>
      </c>
    </row>
    <row r="4522" spans="1:11" x14ac:dyDescent="0.25">
      <c r="A4522">
        <v>3123</v>
      </c>
      <c r="B4522">
        <v>569012.96109999996</v>
      </c>
      <c r="C4522">
        <v>6142830.392</v>
      </c>
      <c r="D4522">
        <v>2237.761</v>
      </c>
      <c r="E4522">
        <v>154.215679999993</v>
      </c>
      <c r="F4522">
        <v>489.51844399999698</v>
      </c>
      <c r="G4522">
        <v>-3.3817901526199399</v>
      </c>
      <c r="H4522">
        <v>4.8939085287813402</v>
      </c>
      <c r="I4522">
        <v>0.66842782497553699</v>
      </c>
      <c r="J4522">
        <v>192.750649823641</v>
      </c>
      <c r="K4522">
        <f t="shared" si="70"/>
        <v>128.14887732160406</v>
      </c>
    </row>
    <row r="4523" spans="1:11" x14ac:dyDescent="0.25">
      <c r="A4523">
        <v>3123</v>
      </c>
      <c r="B4523">
        <v>569012.21710000001</v>
      </c>
      <c r="C4523">
        <v>6142830.0990000004</v>
      </c>
      <c r="D4523">
        <v>2237.7800000000002</v>
      </c>
      <c r="E4523">
        <v>154.20396000001301</v>
      </c>
      <c r="F4523">
        <v>489.48868399999901</v>
      </c>
      <c r="G4523">
        <v>-3.4179646459863</v>
      </c>
      <c r="H4523">
        <v>4.90976714593645</v>
      </c>
      <c r="I4523">
        <v>0.66854887776248595</v>
      </c>
      <c r="J4523">
        <v>194.09693961816001</v>
      </c>
      <c r="K4523">
        <f t="shared" si="70"/>
        <v>129.06713499820677</v>
      </c>
    </row>
    <row r="4524" spans="1:11" x14ac:dyDescent="0.25">
      <c r="A4524">
        <v>3123</v>
      </c>
      <c r="B4524">
        <v>569012.21710000001</v>
      </c>
      <c r="C4524">
        <v>6142830.0990000004</v>
      </c>
      <c r="D4524">
        <v>2237.7809999999999</v>
      </c>
      <c r="E4524">
        <v>154.20396000001301</v>
      </c>
      <c r="F4524">
        <v>489.48868399999901</v>
      </c>
      <c r="G4524">
        <v>-3.4185159816509301</v>
      </c>
      <c r="H4524">
        <v>4.9097198317341304</v>
      </c>
      <c r="I4524">
        <v>0.66855028078830203</v>
      </c>
      <c r="J4524">
        <v>194.10243488098101</v>
      </c>
      <c r="K4524">
        <f t="shared" si="70"/>
        <v>129.07096217724748</v>
      </c>
    </row>
    <row r="4525" spans="1:11" x14ac:dyDescent="0.25">
      <c r="A4525">
        <v>3123</v>
      </c>
      <c r="B4525">
        <v>569011.00800000003</v>
      </c>
      <c r="C4525">
        <v>6142829.6239999998</v>
      </c>
      <c r="D4525">
        <v>2237.8200000000002</v>
      </c>
      <c r="E4525">
        <v>154.18495999998399</v>
      </c>
      <c r="F4525">
        <v>489.44032000000101</v>
      </c>
      <c r="G4525">
        <v>-3.4882725927017302</v>
      </c>
      <c r="H4525">
        <v>4.9360045847085097</v>
      </c>
      <c r="I4525">
        <v>0.668768263006705</v>
      </c>
      <c r="J4525">
        <v>196.39492435595301</v>
      </c>
      <c r="K4525">
        <f t="shared" si="70"/>
        <v>130.63599279911637</v>
      </c>
    </row>
    <row r="4526" spans="1:11" x14ac:dyDescent="0.25">
      <c r="A4526">
        <v>3123</v>
      </c>
      <c r="B4526">
        <v>569011.00800000003</v>
      </c>
      <c r="C4526">
        <v>6142829.6239999998</v>
      </c>
      <c r="D4526">
        <v>2237.8209999999999</v>
      </c>
      <c r="E4526">
        <v>154.18495999998399</v>
      </c>
      <c r="F4526">
        <v>489.44032000000101</v>
      </c>
      <c r="G4526">
        <v>-3.48886550097843</v>
      </c>
      <c r="H4526">
        <v>4.9359637761459503</v>
      </c>
      <c r="I4526">
        <v>0.66876968541415704</v>
      </c>
      <c r="J4526">
        <v>196.401279256967</v>
      </c>
      <c r="K4526">
        <f t="shared" si="70"/>
        <v>130.64039615510171</v>
      </c>
    </row>
    <row r="4527" spans="1:11" x14ac:dyDescent="0.25">
      <c r="A4527">
        <v>3123</v>
      </c>
      <c r="B4527">
        <v>569010.35699999996</v>
      </c>
      <c r="C4527">
        <v>6142829.3669999996</v>
      </c>
      <c r="D4527">
        <v>2237.84</v>
      </c>
      <c r="E4527">
        <v>154.17467999999599</v>
      </c>
      <c r="F4527">
        <v>489.41427999999701</v>
      </c>
      <c r="G4527">
        <v>-3.5273418389706701</v>
      </c>
      <c r="H4527">
        <v>4.9507588314919504</v>
      </c>
      <c r="I4527">
        <v>0.66888944245823501</v>
      </c>
      <c r="J4527">
        <v>197.657047027749</v>
      </c>
      <c r="K4527">
        <f t="shared" si="70"/>
        <v>131.49822689688796</v>
      </c>
    </row>
    <row r="4528" spans="1:11" x14ac:dyDescent="0.25">
      <c r="A4528">
        <v>3123</v>
      </c>
      <c r="B4528">
        <v>569010.35699999996</v>
      </c>
      <c r="C4528">
        <v>6142829.3669999996</v>
      </c>
      <c r="D4528">
        <v>2237.8409999999999</v>
      </c>
      <c r="E4528">
        <v>154.17467999999599</v>
      </c>
      <c r="F4528">
        <v>489.41427999999701</v>
      </c>
      <c r="G4528">
        <v>-3.5279473785201598</v>
      </c>
      <c r="H4528">
        <v>4.9507216629534998</v>
      </c>
      <c r="I4528">
        <v>0.66889087521107204</v>
      </c>
      <c r="J4528">
        <v>197.663891154526</v>
      </c>
      <c r="K4528">
        <f t="shared" si="70"/>
        <v>131.50296040201772</v>
      </c>
    </row>
    <row r="4529" spans="1:11" x14ac:dyDescent="0.25">
      <c r="A4529">
        <v>3123</v>
      </c>
      <c r="B4529">
        <v>569008.77599999995</v>
      </c>
      <c r="C4529">
        <v>6142828.7450000001</v>
      </c>
      <c r="D4529">
        <v>2237.9</v>
      </c>
      <c r="E4529">
        <v>154.14980000001299</v>
      </c>
      <c r="F4529">
        <v>489.351039999997</v>
      </c>
      <c r="G4529">
        <v>-3.6340233075677899</v>
      </c>
      <c r="H4529">
        <v>4.9876736848381702</v>
      </c>
      <c r="I4529">
        <v>0.66921503401604499</v>
      </c>
      <c r="J4529">
        <v>200.91934330116601</v>
      </c>
      <c r="K4529">
        <f t="shared" si="70"/>
        <v>133.72964430750631</v>
      </c>
    </row>
    <row r="4530" spans="1:11" x14ac:dyDescent="0.25">
      <c r="A4530">
        <v>3123</v>
      </c>
      <c r="B4530">
        <v>569008.77599999995</v>
      </c>
      <c r="C4530">
        <v>6142828.7450000001</v>
      </c>
      <c r="D4530">
        <v>2237.9009999999998</v>
      </c>
      <c r="E4530">
        <v>154.14980000001299</v>
      </c>
      <c r="F4530">
        <v>489.351039999997</v>
      </c>
      <c r="G4530">
        <v>-3.6346327947811798</v>
      </c>
      <c r="H4530">
        <v>4.9876457366491902</v>
      </c>
      <c r="I4530">
        <v>0.66921649145083295</v>
      </c>
      <c r="J4530">
        <v>200.92744817062001</v>
      </c>
      <c r="K4530">
        <f t="shared" si="70"/>
        <v>133.73523476456452</v>
      </c>
    </row>
    <row r="4531" spans="1:11" x14ac:dyDescent="0.25">
      <c r="A4531">
        <v>3123</v>
      </c>
      <c r="B4531">
        <v>569007.19499999995</v>
      </c>
      <c r="C4531">
        <v>6142828.1229999997</v>
      </c>
      <c r="D4531">
        <v>2237.9499999999998</v>
      </c>
      <c r="E4531">
        <v>154.12491999997201</v>
      </c>
      <c r="F4531">
        <v>489.28779999999801</v>
      </c>
      <c r="G4531">
        <v>-3.7355715849056099</v>
      </c>
      <c r="H4531">
        <v>5.0271785748054203</v>
      </c>
      <c r="I4531">
        <v>0.66954731008926105</v>
      </c>
      <c r="J4531">
        <v>204.27870225951199</v>
      </c>
      <c r="K4531">
        <f t="shared" si="70"/>
        <v>136.03118043423066</v>
      </c>
    </row>
    <row r="4532" spans="1:11" x14ac:dyDescent="0.25">
      <c r="A4532">
        <v>3123</v>
      </c>
      <c r="B4532">
        <v>569007.19499999995</v>
      </c>
      <c r="C4532">
        <v>6142828.1229999997</v>
      </c>
      <c r="D4532">
        <v>2237.951</v>
      </c>
      <c r="E4532">
        <v>154.12491999997201</v>
      </c>
      <c r="F4532">
        <v>489.28779999999801</v>
      </c>
      <c r="G4532">
        <v>-3.7361462722968599</v>
      </c>
      <c r="H4532">
        <v>5.0271603960110598</v>
      </c>
      <c r="I4532">
        <v>0.66954879167357595</v>
      </c>
      <c r="J4532">
        <v>204.28817297551299</v>
      </c>
      <c r="K4532">
        <f t="shared" si="70"/>
        <v>136.03770719325868</v>
      </c>
    </row>
    <row r="4533" spans="1:11" x14ac:dyDescent="0.25">
      <c r="A4533">
        <v>3123</v>
      </c>
      <c r="B4533">
        <v>569006.35730000003</v>
      </c>
      <c r="C4533">
        <v>6142827.7960000001</v>
      </c>
      <c r="D4533">
        <v>2237.98</v>
      </c>
      <c r="E4533">
        <v>154.11183999999699</v>
      </c>
      <c r="F4533">
        <v>489.25429200000099</v>
      </c>
      <c r="G4533">
        <v>-3.7905450577097399</v>
      </c>
      <c r="H4533">
        <v>5.04887027929471</v>
      </c>
      <c r="I4533">
        <v>0.669736745509107</v>
      </c>
      <c r="J4533">
        <v>206.166335929783</v>
      </c>
      <c r="K4533">
        <f t="shared" si="70"/>
        <v>137.32639992465917</v>
      </c>
    </row>
    <row r="4534" spans="1:11" x14ac:dyDescent="0.25">
      <c r="A4534">
        <v>3123</v>
      </c>
      <c r="B4534">
        <v>569006.35730000003</v>
      </c>
      <c r="C4534">
        <v>6142827.7960000001</v>
      </c>
      <c r="D4534">
        <v>2237.9810000000002</v>
      </c>
      <c r="E4534">
        <v>154.11183999999699</v>
      </c>
      <c r="F4534">
        <v>489.25429200000099</v>
      </c>
      <c r="G4534">
        <v>-3.7910865842267398</v>
      </c>
      <c r="H4534">
        <v>5.0488574873324596</v>
      </c>
      <c r="I4534">
        <v>0.66973823959658996</v>
      </c>
      <c r="J4534">
        <v>206.17657042556201</v>
      </c>
      <c r="K4534">
        <f t="shared" si="70"/>
        <v>137.33345322896818</v>
      </c>
    </row>
    <row r="4535" spans="1:11" x14ac:dyDescent="0.25">
      <c r="A4535">
        <v>3123</v>
      </c>
      <c r="B4535">
        <v>569005.2389</v>
      </c>
      <c r="C4535">
        <v>6142827.3640000001</v>
      </c>
      <c r="D4535">
        <v>2238.02</v>
      </c>
      <c r="E4535">
        <v>154.09455999999699</v>
      </c>
      <c r="F4535">
        <v>489.20955600000099</v>
      </c>
      <c r="G4535">
        <v>-3.86151272618911</v>
      </c>
      <c r="H4535">
        <v>5.0786917547075703</v>
      </c>
      <c r="I4535">
        <v>0.66999810362425105</v>
      </c>
      <c r="J4535">
        <v>208.776080281117</v>
      </c>
      <c r="K4535">
        <f t="shared" si="70"/>
        <v>139.11924176172758</v>
      </c>
    </row>
    <row r="4536" spans="1:11" x14ac:dyDescent="0.25">
      <c r="A4536">
        <v>3123</v>
      </c>
      <c r="B4536">
        <v>569005.2389</v>
      </c>
      <c r="C4536">
        <v>6142827.3640000001</v>
      </c>
      <c r="D4536">
        <v>2238.0210000000002</v>
      </c>
      <c r="E4536">
        <v>154.09455999999699</v>
      </c>
      <c r="F4536">
        <v>489.20955600000099</v>
      </c>
      <c r="G4536">
        <v>-3.8619950046163001</v>
      </c>
      <c r="H4536">
        <v>5.0786863701400096</v>
      </c>
      <c r="I4536">
        <v>0.66999961403808805</v>
      </c>
      <c r="J4536">
        <v>208.787375368272</v>
      </c>
      <c r="K4536">
        <f t="shared" si="70"/>
        <v>139.12702903665834</v>
      </c>
    </row>
    <row r="4537" spans="1:11" x14ac:dyDescent="0.25">
      <c r="A4537">
        <v>3123</v>
      </c>
      <c r="B4537">
        <v>569004.40009999997</v>
      </c>
      <c r="C4537">
        <v>6142827.04</v>
      </c>
      <c r="D4537">
        <v>2238.0500000000002</v>
      </c>
      <c r="E4537">
        <v>154.08160000000399</v>
      </c>
      <c r="F4537">
        <v>489.17600399999998</v>
      </c>
      <c r="G4537">
        <v>-3.9105486982511701</v>
      </c>
      <c r="H4537">
        <v>5.10188241608222</v>
      </c>
      <c r="I4537">
        <v>0.67020094116772599</v>
      </c>
      <c r="J4537">
        <v>210.80517149188199</v>
      </c>
      <c r="K4537">
        <f t="shared" si="70"/>
        <v>140.51533299519249</v>
      </c>
    </row>
    <row r="4538" spans="1:11" x14ac:dyDescent="0.25">
      <c r="A4538">
        <v>3123</v>
      </c>
      <c r="B4538">
        <v>569004.40009999997</v>
      </c>
      <c r="C4538">
        <v>6142827.04</v>
      </c>
      <c r="D4538">
        <v>2238.0509999999999</v>
      </c>
      <c r="E4538">
        <v>154.08160000000399</v>
      </c>
      <c r="F4538">
        <v>489.17600399999998</v>
      </c>
      <c r="G4538">
        <v>-3.9109740474743999</v>
      </c>
      <c r="H4538">
        <v>5.1018827640862696</v>
      </c>
      <c r="I4538">
        <v>0.67020246365466196</v>
      </c>
      <c r="J4538">
        <v>210.817295910626</v>
      </c>
      <c r="K4538">
        <f t="shared" si="70"/>
        <v>140.52369643987734</v>
      </c>
    </row>
    <row r="4539" spans="1:11" x14ac:dyDescent="0.25">
      <c r="A4539">
        <v>3123</v>
      </c>
      <c r="B4539">
        <v>569003.46810000006</v>
      </c>
      <c r="C4539">
        <v>6142826.6799999997</v>
      </c>
      <c r="D4539">
        <v>2238.09</v>
      </c>
      <c r="E4539">
        <v>154.06719999999001</v>
      </c>
      <c r="F4539">
        <v>489.138724000004</v>
      </c>
      <c r="G4539">
        <v>-3.9618536114101999</v>
      </c>
      <c r="H4539">
        <v>5.1285430945492996</v>
      </c>
      <c r="I4539">
        <v>0.67044339161248001</v>
      </c>
      <c r="J4539">
        <v>213.22260009759901</v>
      </c>
      <c r="K4539">
        <f t="shared" si="70"/>
        <v>142.18117263474082</v>
      </c>
    </row>
    <row r="4540" spans="1:11" x14ac:dyDescent="0.25">
      <c r="A4540">
        <v>3123</v>
      </c>
      <c r="B4540">
        <v>569003.46810000006</v>
      </c>
      <c r="C4540">
        <v>6142826.6799999997</v>
      </c>
      <c r="D4540">
        <v>2238.0909999999999</v>
      </c>
      <c r="E4540">
        <v>154.06719999999001</v>
      </c>
      <c r="F4540">
        <v>489.138724000004</v>
      </c>
      <c r="G4540">
        <v>-3.9622031467241601</v>
      </c>
      <c r="H4540">
        <v>5.1285499900395797</v>
      </c>
      <c r="I4540">
        <v>0.67044492734139705</v>
      </c>
      <c r="J4540">
        <v>213.23568006324501</v>
      </c>
      <c r="K4540">
        <f t="shared" si="70"/>
        <v>142.19020236733149</v>
      </c>
    </row>
    <row r="4541" spans="1:11" x14ac:dyDescent="0.25">
      <c r="A4541">
        <v>3123</v>
      </c>
      <c r="B4541">
        <v>569003.00210000004</v>
      </c>
      <c r="C4541">
        <v>6142826.5</v>
      </c>
      <c r="D4541">
        <v>2238.1</v>
      </c>
      <c r="E4541">
        <v>154.05999999999699</v>
      </c>
      <c r="F4541">
        <v>489.12008400000099</v>
      </c>
      <c r="G4541">
        <v>-3.98143921192775</v>
      </c>
      <c r="H4541">
        <v>5.1421445620029704</v>
      </c>
      <c r="I4541">
        <v>0.67055195299208203</v>
      </c>
      <c r="J4541">
        <v>214.331465441533</v>
      </c>
      <c r="K4541">
        <f t="shared" si="70"/>
        <v>142.9461067221595</v>
      </c>
    </row>
    <row r="4542" spans="1:11" x14ac:dyDescent="0.25">
      <c r="A4542">
        <v>3123</v>
      </c>
      <c r="B4542">
        <v>569003.00210000004</v>
      </c>
      <c r="C4542">
        <v>6142826.5</v>
      </c>
      <c r="D4542">
        <v>2238.1010000000001</v>
      </c>
      <c r="E4542">
        <v>154.05999999999699</v>
      </c>
      <c r="F4542">
        <v>489.12008400000099</v>
      </c>
      <c r="G4542">
        <v>-3.9817458826933199</v>
      </c>
      <c r="H4542">
        <v>5.1421548014846001</v>
      </c>
      <c r="I4542">
        <v>0.67055349527386798</v>
      </c>
      <c r="J4542">
        <v>214.345036628272</v>
      </c>
      <c r="K4542">
        <f t="shared" si="70"/>
        <v>142.95547939160846</v>
      </c>
    </row>
    <row r="4543" spans="1:11" x14ac:dyDescent="0.25">
      <c r="A4543">
        <v>3123</v>
      </c>
      <c r="B4543">
        <v>569002.16319999995</v>
      </c>
      <c r="C4543">
        <v>6142826.176</v>
      </c>
      <c r="D4543">
        <v>2238.14</v>
      </c>
      <c r="E4543">
        <v>154.04704000000399</v>
      </c>
      <c r="F4543">
        <v>489.08652799999902</v>
      </c>
      <c r="G4543">
        <v>-4.0181321688149501</v>
      </c>
      <c r="H4543">
        <v>5.1674555020039001</v>
      </c>
      <c r="I4543">
        <v>0.67078586152183695</v>
      </c>
      <c r="J4543">
        <v>216.68316194285501</v>
      </c>
      <c r="K4543">
        <f t="shared" si="70"/>
        <v>144.57041718056078</v>
      </c>
    </row>
    <row r="4544" spans="1:11" x14ac:dyDescent="0.25">
      <c r="A4544">
        <v>3123</v>
      </c>
      <c r="B4544">
        <v>569002.16319999995</v>
      </c>
      <c r="C4544">
        <v>6142826.176</v>
      </c>
      <c r="D4544">
        <v>2238.1410000000001</v>
      </c>
      <c r="E4544">
        <v>154.04704000000399</v>
      </c>
      <c r="F4544">
        <v>489.08652799999902</v>
      </c>
      <c r="G4544">
        <v>-4.01835336176452</v>
      </c>
      <c r="H4544">
        <v>5.1674718792013197</v>
      </c>
      <c r="I4544">
        <v>0.67078741548461596</v>
      </c>
      <c r="J4544">
        <v>216.69763998291299</v>
      </c>
      <c r="K4544">
        <f t="shared" si="70"/>
        <v>144.5804252447206</v>
      </c>
    </row>
    <row r="4545" spans="1:11" x14ac:dyDescent="0.25">
      <c r="A4545">
        <v>3123</v>
      </c>
      <c r="B4545">
        <v>569001.32440000004</v>
      </c>
      <c r="C4545">
        <v>6142825.852</v>
      </c>
      <c r="D4545">
        <v>2238.17</v>
      </c>
      <c r="E4545">
        <v>154.03408000001201</v>
      </c>
      <c r="F4545">
        <v>489.05297600000199</v>
      </c>
      <c r="G4545">
        <v>-4.0444002998493502</v>
      </c>
      <c r="H4545">
        <v>5.19342295008855</v>
      </c>
      <c r="I4545">
        <v>0.67101012702615004</v>
      </c>
      <c r="J4545">
        <v>218.970649171785</v>
      </c>
      <c r="K4545">
        <f t="shared" si="70"/>
        <v>146.15276884545915</v>
      </c>
    </row>
    <row r="4546" spans="1:11" x14ac:dyDescent="0.25">
      <c r="A4546">
        <v>3123</v>
      </c>
      <c r="B4546">
        <v>569001.32440000004</v>
      </c>
      <c r="C4546">
        <v>6142825.852</v>
      </c>
      <c r="D4546">
        <v>2238.1709999999998</v>
      </c>
      <c r="E4546">
        <v>154.03408000001201</v>
      </c>
      <c r="F4546">
        <v>489.05297600000199</v>
      </c>
      <c r="G4546">
        <v>-4.0445252988127596</v>
      </c>
      <c r="H4546">
        <v>5.1934456162327098</v>
      </c>
      <c r="I4546">
        <v>0.67101169252249804</v>
      </c>
      <c r="J4546">
        <v>218.986063050485</v>
      </c>
      <c r="K4546">
        <f t="shared" si="70"/>
        <v>146.1634338662216</v>
      </c>
    </row>
    <row r="4547" spans="1:11" x14ac:dyDescent="0.25">
      <c r="A4547">
        <v>3123</v>
      </c>
      <c r="B4547">
        <v>568999.64679999999</v>
      </c>
      <c r="C4547">
        <v>6142825.2039999999</v>
      </c>
      <c r="D4547">
        <v>2238.23</v>
      </c>
      <c r="E4547">
        <v>154.00815999999699</v>
      </c>
      <c r="F4547">
        <v>488.985872000001</v>
      </c>
      <c r="G4547">
        <v>-4.0977724534234898</v>
      </c>
      <c r="H4547">
        <v>5.2398862623274303</v>
      </c>
      <c r="I4547">
        <v>0.67134684670066902</v>
      </c>
      <c r="J4547">
        <v>222.45160600693401</v>
      </c>
      <c r="K4547">
        <f t="shared" ref="K4547:K4610" si="71">G4547/H4547 +I4547*J4547</f>
        <v>148.56014961789199</v>
      </c>
    </row>
    <row r="4548" spans="1:11" x14ac:dyDescent="0.25">
      <c r="A4548">
        <v>3123</v>
      </c>
      <c r="B4548">
        <v>568999.64679999999</v>
      </c>
      <c r="C4548">
        <v>6142825.2039999999</v>
      </c>
      <c r="D4548">
        <v>2238.2310000000002</v>
      </c>
      <c r="E4548">
        <v>154.00815999999699</v>
      </c>
      <c r="F4548">
        <v>488.985872000001</v>
      </c>
      <c r="G4548">
        <v>-4.0976787132260197</v>
      </c>
      <c r="H4548">
        <v>5.2399238281489096</v>
      </c>
      <c r="I4548">
        <v>0.67134840551071695</v>
      </c>
      <c r="J4548">
        <v>222.468486296496</v>
      </c>
      <c r="K4548">
        <f t="shared" si="71"/>
        <v>148.57185242931004</v>
      </c>
    </row>
    <row r="4549" spans="1:11" x14ac:dyDescent="0.25">
      <c r="A4549">
        <v>3123</v>
      </c>
      <c r="B4549">
        <v>568998.80799999996</v>
      </c>
      <c r="C4549">
        <v>6142824.8799999999</v>
      </c>
      <c r="D4549">
        <v>2238.2600000000002</v>
      </c>
      <c r="E4549">
        <v>153.99520000000399</v>
      </c>
      <c r="F4549">
        <v>488.95231999999999</v>
      </c>
      <c r="G4549">
        <v>-4.1401136724034497</v>
      </c>
      <c r="H4549">
        <v>5.2423737947022602</v>
      </c>
      <c r="I4549">
        <v>0.671221063870162</v>
      </c>
      <c r="J4549">
        <v>221.411657707769</v>
      </c>
      <c r="K4549">
        <f t="shared" si="71"/>
        <v>147.82642817437915</v>
      </c>
    </row>
    <row r="4550" spans="1:11" x14ac:dyDescent="0.25">
      <c r="A4550">
        <v>3123</v>
      </c>
      <c r="B4550">
        <v>568998.80799999996</v>
      </c>
      <c r="C4550">
        <v>6142824.8799999999</v>
      </c>
      <c r="D4550">
        <v>2238.261</v>
      </c>
      <c r="E4550">
        <v>153.99520000000399</v>
      </c>
      <c r="F4550">
        <v>488.95231999999999</v>
      </c>
      <c r="G4550">
        <v>-4.1399960459853302</v>
      </c>
      <c r="H4550">
        <v>5.2424207309299602</v>
      </c>
      <c r="I4550">
        <v>0.671222556554391</v>
      </c>
      <c r="J4550">
        <v>221.42811814732499</v>
      </c>
      <c r="K4550">
        <f t="shared" si="71"/>
        <v>147.83783679848415</v>
      </c>
    </row>
    <row r="4551" spans="1:11" x14ac:dyDescent="0.25">
      <c r="A4551">
        <v>3123</v>
      </c>
      <c r="B4551">
        <v>568997.68960000004</v>
      </c>
      <c r="C4551">
        <v>6142824.4479999999</v>
      </c>
      <c r="D4551">
        <v>2238.3000000000002</v>
      </c>
      <c r="E4551">
        <v>153.97792000000399</v>
      </c>
      <c r="F4551">
        <v>488.90758399999999</v>
      </c>
      <c r="G4551">
        <v>-4.1540164206963102</v>
      </c>
      <c r="H4551">
        <v>5.2319833261490203</v>
      </c>
      <c r="I4551">
        <v>0.67093486918830203</v>
      </c>
      <c r="J4551">
        <v>219.29107170124001</v>
      </c>
      <c r="K4551">
        <f t="shared" si="71"/>
        <v>146.33606059258494</v>
      </c>
    </row>
    <row r="4552" spans="1:11" x14ac:dyDescent="0.25">
      <c r="A4552">
        <v>3123</v>
      </c>
      <c r="B4552">
        <v>568997.68960000004</v>
      </c>
      <c r="C4552">
        <v>6142824.4479999999</v>
      </c>
      <c r="D4552">
        <v>2238.3009999999999</v>
      </c>
      <c r="E4552">
        <v>153.97792000000399</v>
      </c>
      <c r="F4552">
        <v>488.90758399999999</v>
      </c>
      <c r="G4552">
        <v>-4.1540370318486399</v>
      </c>
      <c r="H4552">
        <v>5.2320390134106596</v>
      </c>
      <c r="I4552">
        <v>0.67093625844036797</v>
      </c>
      <c r="J4552">
        <v>219.30645191905799</v>
      </c>
      <c r="K4552">
        <f t="shared" si="71"/>
        <v>146.34668890012952</v>
      </c>
    </row>
    <row r="4553" spans="1:11" x14ac:dyDescent="0.25">
      <c r="A4553">
        <v>3123</v>
      </c>
      <c r="B4553">
        <v>568996.57220000005</v>
      </c>
      <c r="C4553">
        <v>6142824.0159999998</v>
      </c>
      <c r="D4553">
        <v>2238.35</v>
      </c>
      <c r="E4553">
        <v>153.96064000000399</v>
      </c>
      <c r="F4553">
        <v>488.86288800000301</v>
      </c>
      <c r="G4553">
        <v>-4.2443968814535804</v>
      </c>
      <c r="H4553">
        <v>5.2224459295360797</v>
      </c>
      <c r="I4553">
        <v>0.67066594362916698</v>
      </c>
      <c r="J4553">
        <v>217.301934849893</v>
      </c>
      <c r="K4553">
        <f t="shared" si="71"/>
        <v>144.92428515394488</v>
      </c>
    </row>
    <row r="4554" spans="1:11" x14ac:dyDescent="0.25">
      <c r="A4554">
        <v>3123</v>
      </c>
      <c r="B4554">
        <v>568996.57220000005</v>
      </c>
      <c r="C4554">
        <v>6142824.0159999998</v>
      </c>
      <c r="D4554">
        <v>2238.3510000000001</v>
      </c>
      <c r="E4554">
        <v>153.96064000000399</v>
      </c>
      <c r="F4554">
        <v>488.86288800000301</v>
      </c>
      <c r="G4554">
        <v>-4.2445602200470098</v>
      </c>
      <c r="H4554">
        <v>5.2225103587107</v>
      </c>
      <c r="I4554">
        <v>0.67066723092159497</v>
      </c>
      <c r="J4554">
        <v>217.316263367006</v>
      </c>
      <c r="K4554">
        <f t="shared" si="71"/>
        <v>144.93415330250437</v>
      </c>
    </row>
    <row r="4555" spans="1:11" x14ac:dyDescent="0.25">
      <c r="A4555">
        <v>3123</v>
      </c>
      <c r="B4555">
        <v>568988.93790000002</v>
      </c>
      <c r="C4555">
        <v>6142821.0640000002</v>
      </c>
      <c r="D4555">
        <v>2238.66</v>
      </c>
      <c r="E4555">
        <v>153.84256000001901</v>
      </c>
      <c r="F4555">
        <v>488.55751600000002</v>
      </c>
      <c r="G4555">
        <v>-6.9613382956600596</v>
      </c>
      <c r="H4555">
        <v>5.1633341070674899</v>
      </c>
      <c r="I4555">
        <v>0.66888194071715401</v>
      </c>
      <c r="J4555">
        <v>202.856901289842</v>
      </c>
      <c r="K4555">
        <f t="shared" si="71"/>
        <v>134.33909240250946</v>
      </c>
    </row>
    <row r="4556" spans="1:11" x14ac:dyDescent="0.25">
      <c r="A4556">
        <v>3123</v>
      </c>
      <c r="B4556">
        <v>568988.93790000002</v>
      </c>
      <c r="C4556">
        <v>6142821.0640000002</v>
      </c>
      <c r="D4556">
        <v>2238.6610000000001</v>
      </c>
      <c r="E4556">
        <v>153.84256000001901</v>
      </c>
      <c r="F4556">
        <v>488.55751600000002</v>
      </c>
      <c r="G4556">
        <v>-6.9625990132283597</v>
      </c>
      <c r="H4556">
        <v>5.1634583004671599</v>
      </c>
      <c r="I4556">
        <v>0.66888256862969298</v>
      </c>
      <c r="J4556">
        <v>202.86478811010099</v>
      </c>
      <c r="K4556">
        <f t="shared" si="71"/>
        <v>134.34428340203877</v>
      </c>
    </row>
    <row r="4557" spans="1:11" x14ac:dyDescent="0.25">
      <c r="A4557">
        <v>3123</v>
      </c>
      <c r="B4557">
        <v>568987.16709999996</v>
      </c>
      <c r="C4557">
        <v>6142820.3810000001</v>
      </c>
      <c r="D4557">
        <v>2238.7199999999998</v>
      </c>
      <c r="E4557">
        <v>153.81523999999601</v>
      </c>
      <c r="F4557">
        <v>488.486683999999</v>
      </c>
      <c r="G4557">
        <v>-8.1096327221677296</v>
      </c>
      <c r="H4557">
        <v>5.1499455127565898</v>
      </c>
      <c r="I4557">
        <v>0.66849077328298601</v>
      </c>
      <c r="J4557">
        <v>199.41769313393701</v>
      </c>
      <c r="K4557">
        <f t="shared" si="71"/>
        <v>131.73418526351711</v>
      </c>
    </row>
    <row r="4558" spans="1:11" x14ac:dyDescent="0.25">
      <c r="A4558">
        <v>3123</v>
      </c>
      <c r="B4558">
        <v>568987.16709999996</v>
      </c>
      <c r="C4558">
        <v>6142820.3810000001</v>
      </c>
      <c r="D4558">
        <v>2238.721</v>
      </c>
      <c r="E4558">
        <v>153.81523999999601</v>
      </c>
      <c r="F4558">
        <v>488.486683999999</v>
      </c>
      <c r="G4558">
        <v>-8.1111781354378003</v>
      </c>
      <c r="H4558">
        <v>5.1500835916228</v>
      </c>
      <c r="I4558">
        <v>0.66849125756019501</v>
      </c>
      <c r="J4558">
        <v>199.424271842694</v>
      </c>
      <c r="K4558">
        <f t="shared" si="71"/>
        <v>131.73842179021952</v>
      </c>
    </row>
    <row r="4559" spans="1:11" x14ac:dyDescent="0.25">
      <c r="A4559">
        <v>3123</v>
      </c>
      <c r="B4559">
        <v>568985.58100000001</v>
      </c>
      <c r="C4559">
        <v>6142819.7709999997</v>
      </c>
      <c r="D4559">
        <v>2238.7800000000002</v>
      </c>
      <c r="E4559">
        <v>153.790840000001</v>
      </c>
      <c r="F4559">
        <v>488.42324000000002</v>
      </c>
      <c r="G4559">
        <v>-9.3186994579638505</v>
      </c>
      <c r="H4559">
        <v>5.1392617547641102</v>
      </c>
      <c r="I4559">
        <v>0.66815590305585104</v>
      </c>
      <c r="J4559">
        <v>196.420565252909</v>
      </c>
      <c r="K4559">
        <f t="shared" si="71"/>
        <v>129.42632317640221</v>
      </c>
    </row>
    <row r="4560" spans="1:11" x14ac:dyDescent="0.25">
      <c r="A4560">
        <v>3123</v>
      </c>
      <c r="B4560">
        <v>568985.58100000001</v>
      </c>
      <c r="C4560">
        <v>6142819.7709999997</v>
      </c>
      <c r="D4560">
        <v>2238.7809999999999</v>
      </c>
      <c r="E4560">
        <v>153.790840000001</v>
      </c>
      <c r="F4560">
        <v>488.42324000000002</v>
      </c>
      <c r="G4560">
        <v>-9.3205092649947598</v>
      </c>
      <c r="H4560">
        <v>5.1394122870016998</v>
      </c>
      <c r="I4560">
        <v>0.66815626166252196</v>
      </c>
      <c r="J4560">
        <v>196.42603195709901</v>
      </c>
      <c r="K4560">
        <f t="shared" si="71"/>
        <v>129.42974719326884</v>
      </c>
    </row>
    <row r="4561" spans="1:11" x14ac:dyDescent="0.25">
      <c r="A4561">
        <v>3123</v>
      </c>
      <c r="B4561">
        <v>568984.92790000001</v>
      </c>
      <c r="C4561">
        <v>6142819.5190000003</v>
      </c>
      <c r="D4561">
        <v>2238.81</v>
      </c>
      <c r="E4561">
        <v>153.78076000002301</v>
      </c>
      <c r="F4561">
        <v>488.39711599999998</v>
      </c>
      <c r="G4561">
        <v>-9.8746975802877106</v>
      </c>
      <c r="H4561">
        <v>5.1358203944833702</v>
      </c>
      <c r="I4561">
        <v>0.66802283334553902</v>
      </c>
      <c r="J4561">
        <v>195.22333505654899</v>
      </c>
      <c r="K4561">
        <f t="shared" si="71"/>
        <v>128.49093457272494</v>
      </c>
    </row>
    <row r="4562" spans="1:11" x14ac:dyDescent="0.25">
      <c r="A4562">
        <v>3123</v>
      </c>
      <c r="B4562">
        <v>568984.92790000001</v>
      </c>
      <c r="C4562">
        <v>6142819.5190000003</v>
      </c>
      <c r="D4562">
        <v>2238.8110000000001</v>
      </c>
      <c r="E4562">
        <v>153.78076000002301</v>
      </c>
      <c r="F4562">
        <v>488.39711599999998</v>
      </c>
      <c r="G4562">
        <v>-9.8766190668739196</v>
      </c>
      <c r="H4562">
        <v>5.1359760494395497</v>
      </c>
      <c r="I4562">
        <v>0.66802314100648297</v>
      </c>
      <c r="J4562">
        <v>195.228359845737</v>
      </c>
      <c r="K4562">
        <f t="shared" si="71"/>
        <v>128.49403545900915</v>
      </c>
    </row>
    <row r="4563" spans="1:11" x14ac:dyDescent="0.25">
      <c r="A4563">
        <v>3123</v>
      </c>
      <c r="B4563">
        <v>568984.0882</v>
      </c>
      <c r="C4563">
        <v>6142819.1960000005</v>
      </c>
      <c r="D4563">
        <v>2238.84</v>
      </c>
      <c r="E4563">
        <v>153.76784000001399</v>
      </c>
      <c r="F4563">
        <v>488.363528000001</v>
      </c>
      <c r="G4563">
        <v>-10.614655118415101</v>
      </c>
      <c r="H4563">
        <v>5.1302170382641803</v>
      </c>
      <c r="I4563">
        <v>0.66785181446311603</v>
      </c>
      <c r="J4563">
        <v>193.65129365430101</v>
      </c>
      <c r="K4563">
        <f t="shared" si="71"/>
        <v>127.26132182528924</v>
      </c>
    </row>
    <row r="4564" spans="1:11" x14ac:dyDescent="0.25">
      <c r="A4564">
        <v>3123</v>
      </c>
      <c r="B4564">
        <v>568984.0882</v>
      </c>
      <c r="C4564">
        <v>6142819.1960000005</v>
      </c>
      <c r="D4564">
        <v>2238.8409999999999</v>
      </c>
      <c r="E4564">
        <v>153.76784000001399</v>
      </c>
      <c r="F4564">
        <v>488.363528000001</v>
      </c>
      <c r="G4564">
        <v>-10.616722292078199</v>
      </c>
      <c r="H4564">
        <v>5.1303792876795598</v>
      </c>
      <c r="I4564">
        <v>0.66785205733039599</v>
      </c>
      <c r="J4564">
        <v>193.65576445041299</v>
      </c>
      <c r="K4564">
        <f t="shared" si="71"/>
        <v>127.26401719324723</v>
      </c>
    </row>
    <row r="4565" spans="1:11" x14ac:dyDescent="0.25">
      <c r="A4565">
        <v>3123</v>
      </c>
      <c r="B4565">
        <v>568982.87520000001</v>
      </c>
      <c r="C4565">
        <v>6142818.7300000004</v>
      </c>
      <c r="D4565">
        <v>2238.89</v>
      </c>
      <c r="E4565">
        <v>153.74920000002001</v>
      </c>
      <c r="F4565">
        <v>488.315008000001</v>
      </c>
      <c r="G4565">
        <v>-11.780016889859001</v>
      </c>
      <c r="H4565">
        <v>5.1234761354455403</v>
      </c>
      <c r="I4565">
        <v>0.66761202547901399</v>
      </c>
      <c r="J4565">
        <v>191.434054115576</v>
      </c>
      <c r="K4565">
        <f t="shared" si="71"/>
        <v>125.50445308300759</v>
      </c>
    </row>
    <row r="4566" spans="1:11" x14ac:dyDescent="0.25">
      <c r="A4566">
        <v>3123</v>
      </c>
      <c r="B4566">
        <v>568982.87520000001</v>
      </c>
      <c r="C4566">
        <v>6142818.7300000004</v>
      </c>
      <c r="D4566">
        <v>2238.8910000000001</v>
      </c>
      <c r="E4566">
        <v>153.74920000002001</v>
      </c>
      <c r="F4566">
        <v>488.315008000001</v>
      </c>
      <c r="G4566">
        <v>-11.782298931952001</v>
      </c>
      <c r="H4566">
        <v>5.1236479168632201</v>
      </c>
      <c r="I4566">
        <v>0.66761217613379298</v>
      </c>
      <c r="J4566">
        <v>191.43775234746201</v>
      </c>
      <c r="K4566">
        <f t="shared" si="71"/>
        <v>125.50658260054918</v>
      </c>
    </row>
    <row r="4567" spans="1:11" x14ac:dyDescent="0.25">
      <c r="A4567">
        <v>3123</v>
      </c>
      <c r="B4567">
        <v>568981.84889999998</v>
      </c>
      <c r="C4567">
        <v>6142818.335</v>
      </c>
      <c r="D4567">
        <v>2238.92</v>
      </c>
      <c r="E4567">
        <v>153.733399999997</v>
      </c>
      <c r="F4567">
        <v>488.273956</v>
      </c>
      <c r="G4567">
        <v>-12.813832598165099</v>
      </c>
      <c r="H4567">
        <v>5.1158368563410503</v>
      </c>
      <c r="I4567">
        <v>0.66741314948751695</v>
      </c>
      <c r="J4567">
        <v>189.54101905780701</v>
      </c>
      <c r="K4567">
        <f t="shared" si="71"/>
        <v>123.99743016933364</v>
      </c>
    </row>
    <row r="4568" spans="1:11" x14ac:dyDescent="0.25">
      <c r="A4568">
        <v>3123</v>
      </c>
      <c r="B4568">
        <v>568981.84889999998</v>
      </c>
      <c r="C4568">
        <v>6142818.335</v>
      </c>
      <c r="D4568">
        <v>2238.9209999999998</v>
      </c>
      <c r="E4568">
        <v>153.733399999997</v>
      </c>
      <c r="F4568">
        <v>488.273956</v>
      </c>
      <c r="G4568">
        <v>-12.816300756429801</v>
      </c>
      <c r="H4568">
        <v>5.1160166987342599</v>
      </c>
      <c r="I4568">
        <v>0.667413223390109</v>
      </c>
      <c r="J4568">
        <v>189.54408892575501</v>
      </c>
      <c r="K4568">
        <f t="shared" si="71"/>
        <v>123.99909865848187</v>
      </c>
    </row>
    <row r="4569" spans="1:11" x14ac:dyDescent="0.25">
      <c r="A4569">
        <v>3123</v>
      </c>
      <c r="B4569">
        <v>568979.88959999999</v>
      </c>
      <c r="C4569">
        <v>6142817.5810000002</v>
      </c>
      <c r="D4569">
        <v>2239</v>
      </c>
      <c r="E4569">
        <v>153.70324000000201</v>
      </c>
      <c r="F4569">
        <v>488.195584</v>
      </c>
      <c r="G4569">
        <v>-15.0390676837595</v>
      </c>
      <c r="H4569">
        <v>5.1058664911864504</v>
      </c>
      <c r="I4569">
        <v>0.66705020182879404</v>
      </c>
      <c r="J4569">
        <v>186.077447037518</v>
      </c>
      <c r="K4569">
        <f t="shared" si="71"/>
        <v>121.1775499286188</v>
      </c>
    </row>
    <row r="4570" spans="1:11" x14ac:dyDescent="0.25">
      <c r="A4570">
        <v>3123</v>
      </c>
      <c r="B4570">
        <v>568979.88959999999</v>
      </c>
      <c r="C4570">
        <v>6142817.5810000002</v>
      </c>
      <c r="D4570">
        <v>2239.0010000000002</v>
      </c>
      <c r="E4570">
        <v>153.70324000000201</v>
      </c>
      <c r="F4570">
        <v>488.195584</v>
      </c>
      <c r="G4570">
        <v>-15.041901782918799</v>
      </c>
      <c r="H4570">
        <v>5.1060617269826301</v>
      </c>
      <c r="I4570">
        <v>0.66705013245053202</v>
      </c>
      <c r="J4570">
        <v>186.07938215437699</v>
      </c>
      <c r="K4570">
        <f t="shared" si="71"/>
        <v>121.17838541525947</v>
      </c>
    </row>
    <row r="4571" spans="1:11" x14ac:dyDescent="0.25">
      <c r="A4571">
        <v>3123</v>
      </c>
      <c r="B4571">
        <v>568978.67669999995</v>
      </c>
      <c r="C4571">
        <v>6142817.1150000002</v>
      </c>
      <c r="D4571">
        <v>2239.04</v>
      </c>
      <c r="E4571">
        <v>153.68460000000701</v>
      </c>
      <c r="F4571">
        <v>488.147067999998</v>
      </c>
      <c r="G4571">
        <v>-16.519430169213202</v>
      </c>
      <c r="H4571">
        <v>5.0982224197874402</v>
      </c>
      <c r="I4571">
        <v>0.666836103151763</v>
      </c>
      <c r="J4571">
        <v>183.97248119725401</v>
      </c>
      <c r="K4571">
        <f t="shared" si="71"/>
        <v>119.43925912641413</v>
      </c>
    </row>
    <row r="4572" spans="1:11" x14ac:dyDescent="0.25">
      <c r="A4572">
        <v>3123</v>
      </c>
      <c r="B4572">
        <v>568978.67669999995</v>
      </c>
      <c r="C4572">
        <v>6142817.1150000002</v>
      </c>
      <c r="D4572">
        <v>2239.0410000000002</v>
      </c>
      <c r="E4572">
        <v>153.68460000000701</v>
      </c>
      <c r="F4572">
        <v>488.147067999998</v>
      </c>
      <c r="G4572">
        <v>-16.522497642476601</v>
      </c>
      <c r="H4572">
        <v>5.0984271927822498</v>
      </c>
      <c r="I4572">
        <v>0.666835947212576</v>
      </c>
      <c r="J4572">
        <v>183.97375656680501</v>
      </c>
      <c r="K4572">
        <f t="shared" si="71"/>
        <v>119.43960938984836</v>
      </c>
    </row>
    <row r="4573" spans="1:11" x14ac:dyDescent="0.25">
      <c r="A4573">
        <v>3123</v>
      </c>
      <c r="B4573">
        <v>568978.11629999999</v>
      </c>
      <c r="C4573">
        <v>6142816.9019999998</v>
      </c>
      <c r="D4573">
        <v>2239.06</v>
      </c>
      <c r="E4573">
        <v>153.67608000000399</v>
      </c>
      <c r="F4573">
        <v>488.12465199999798</v>
      </c>
      <c r="G4573">
        <v>-17.239452013934901</v>
      </c>
      <c r="H4573">
        <v>5.0951047941596697</v>
      </c>
      <c r="I4573">
        <v>0.66673980371112296</v>
      </c>
      <c r="J4573">
        <v>183.02134446753399</v>
      </c>
      <c r="K4573">
        <f t="shared" si="71"/>
        <v>118.64408291241232</v>
      </c>
    </row>
    <row r="4574" spans="1:11" x14ac:dyDescent="0.25">
      <c r="A4574">
        <v>3123</v>
      </c>
      <c r="B4574">
        <v>568978.11629999999</v>
      </c>
      <c r="C4574">
        <v>6142816.9019999998</v>
      </c>
      <c r="D4574">
        <v>2239.0610000000001</v>
      </c>
      <c r="E4574">
        <v>153.67608000000399</v>
      </c>
      <c r="F4574">
        <v>488.12465199999798</v>
      </c>
      <c r="G4574">
        <v>-17.242628619870999</v>
      </c>
      <c r="H4574">
        <v>5.0953139911654803</v>
      </c>
      <c r="I4574">
        <v>0.66673960833322898</v>
      </c>
      <c r="J4574">
        <v>183.022326196569</v>
      </c>
      <c r="K4574">
        <f t="shared" si="71"/>
        <v>118.64421719180621</v>
      </c>
    </row>
    <row r="4575" spans="1:11" x14ac:dyDescent="0.25">
      <c r="A4575">
        <v>3123</v>
      </c>
      <c r="B4575">
        <v>568977.74269999994</v>
      </c>
      <c r="C4575">
        <v>6142816.7599999998</v>
      </c>
      <c r="D4575">
        <v>2239.08</v>
      </c>
      <c r="E4575">
        <v>153.67040000000199</v>
      </c>
      <c r="F4575">
        <v>488.10970799999899</v>
      </c>
      <c r="G4575">
        <v>-17.752821407432101</v>
      </c>
      <c r="H4575">
        <v>5.0944702239368702</v>
      </c>
      <c r="I4575">
        <v>0.666675100946584</v>
      </c>
      <c r="J4575">
        <v>182.398793419035</v>
      </c>
      <c r="K4575">
        <f t="shared" si="71"/>
        <v>118.11601026037852</v>
      </c>
    </row>
    <row r="4576" spans="1:11" x14ac:dyDescent="0.25">
      <c r="A4576">
        <v>3123</v>
      </c>
      <c r="B4576">
        <v>568977.74269999994</v>
      </c>
      <c r="C4576">
        <v>6142816.7599999998</v>
      </c>
      <c r="D4576">
        <v>2239.0810000000001</v>
      </c>
      <c r="E4576">
        <v>153.67040000000199</v>
      </c>
      <c r="F4576">
        <v>488.10970799999899</v>
      </c>
      <c r="G4576">
        <v>-17.756071395692</v>
      </c>
      <c r="H4576">
        <v>5.0946823704955202</v>
      </c>
      <c r="I4576">
        <v>0.66667487946741499</v>
      </c>
      <c r="J4576">
        <v>182.399583207413</v>
      </c>
      <c r="K4576">
        <f t="shared" si="71"/>
        <v>118.11600358380049</v>
      </c>
    </row>
    <row r="4577" spans="1:11" x14ac:dyDescent="0.25">
      <c r="A4577">
        <v>3123</v>
      </c>
      <c r="B4577">
        <v>568976.62190000003</v>
      </c>
      <c r="C4577">
        <v>6142816.3339999998</v>
      </c>
      <c r="D4577">
        <v>2239.11</v>
      </c>
      <c r="E4577">
        <v>153.65335999999601</v>
      </c>
      <c r="F4577">
        <v>488.06487600000003</v>
      </c>
      <c r="G4577">
        <v>-19.2510104206115</v>
      </c>
      <c r="H4577">
        <v>5.0863144673365603</v>
      </c>
      <c r="I4577">
        <v>0.66649263455616603</v>
      </c>
      <c r="J4577">
        <v>180.54076871727901</v>
      </c>
      <c r="K4577">
        <f t="shared" si="71"/>
        <v>116.544228213523</v>
      </c>
    </row>
    <row r="4578" spans="1:11" x14ac:dyDescent="0.25">
      <c r="A4578">
        <v>3123</v>
      </c>
      <c r="B4578">
        <v>568976.62190000003</v>
      </c>
      <c r="C4578">
        <v>6142816.3339999998</v>
      </c>
      <c r="D4578">
        <v>2239.1109999999999</v>
      </c>
      <c r="E4578">
        <v>153.65335999999601</v>
      </c>
      <c r="F4578">
        <v>488.06487600000003</v>
      </c>
      <c r="G4578">
        <v>-19.2544835664442</v>
      </c>
      <c r="H4578">
        <v>5.0865354635721998</v>
      </c>
      <c r="I4578">
        <v>0.66649233569090804</v>
      </c>
      <c r="J4578">
        <v>180.541001018179</v>
      </c>
      <c r="K4578">
        <f t="shared" si="71"/>
        <v>116.54381071338797</v>
      </c>
    </row>
    <row r="4579" spans="1:11" x14ac:dyDescent="0.25">
      <c r="A4579">
        <v>3123</v>
      </c>
      <c r="B4579">
        <v>568976.24829999998</v>
      </c>
      <c r="C4579">
        <v>6142816.1919999998</v>
      </c>
      <c r="D4579">
        <v>2239.13</v>
      </c>
      <c r="E4579">
        <v>153.64767999999401</v>
      </c>
      <c r="F4579">
        <v>488.04993199999802</v>
      </c>
      <c r="G4579">
        <v>-19.803735290877601</v>
      </c>
      <c r="H4579">
        <v>5.0858433181983704</v>
      </c>
      <c r="I4579">
        <v>0.66643051103006101</v>
      </c>
      <c r="J4579">
        <v>179.93528532888601</v>
      </c>
      <c r="K4579">
        <f t="shared" si="71"/>
        <v>116.02047005394734</v>
      </c>
    </row>
    <row r="4580" spans="1:11" x14ac:dyDescent="0.25">
      <c r="A4580">
        <v>3123</v>
      </c>
      <c r="B4580">
        <v>568976.24829999998</v>
      </c>
      <c r="C4580">
        <v>6142816.1919999998</v>
      </c>
      <c r="D4580">
        <v>2239.1309999999999</v>
      </c>
      <c r="E4580">
        <v>153.64767999999401</v>
      </c>
      <c r="F4580">
        <v>488.04993199999802</v>
      </c>
      <c r="G4580">
        <v>-19.807283826101699</v>
      </c>
      <c r="H4580">
        <v>5.0860672646658296</v>
      </c>
      <c r="I4580">
        <v>0.66643018667535403</v>
      </c>
      <c r="J4580">
        <v>179.93533791212599</v>
      </c>
      <c r="K4580">
        <f t="shared" si="71"/>
        <v>116.01992049034286</v>
      </c>
    </row>
    <row r="4581" spans="1:11" x14ac:dyDescent="0.25">
      <c r="A4581">
        <v>3123</v>
      </c>
      <c r="B4581">
        <v>568975.12749999994</v>
      </c>
      <c r="C4581">
        <v>6142815.7659999998</v>
      </c>
      <c r="D4581">
        <v>2239.17</v>
      </c>
      <c r="E4581">
        <v>153.63063999998801</v>
      </c>
      <c r="F4581">
        <v>488.00509999999798</v>
      </c>
      <c r="G4581">
        <v>-21.449263055394901</v>
      </c>
      <c r="H4581">
        <v>5.0801519621717803</v>
      </c>
      <c r="I4581">
        <v>0.66625500722880604</v>
      </c>
      <c r="J4581">
        <v>178.14864758373199</v>
      </c>
      <c r="K4581">
        <f t="shared" si="71"/>
        <v>114.47025890784774</v>
      </c>
    </row>
    <row r="4582" spans="1:11" x14ac:dyDescent="0.25">
      <c r="A4582">
        <v>3123</v>
      </c>
      <c r="B4582">
        <v>568975.12749999994</v>
      </c>
      <c r="C4582">
        <v>6142815.7659999998</v>
      </c>
      <c r="D4582">
        <v>2239.1709999999998</v>
      </c>
      <c r="E4582">
        <v>153.63063999998801</v>
      </c>
      <c r="F4582">
        <v>488.00509999999798</v>
      </c>
      <c r="G4582">
        <v>-21.4530407693948</v>
      </c>
      <c r="H4582">
        <v>5.0803847603531596</v>
      </c>
      <c r="I4582">
        <v>0.66625460732348796</v>
      </c>
      <c r="J4582">
        <v>178.14817934848401</v>
      </c>
      <c r="K4582">
        <f t="shared" si="71"/>
        <v>114.46932558543213</v>
      </c>
    </row>
    <row r="4583" spans="1:11" x14ac:dyDescent="0.25">
      <c r="A4583">
        <v>3123</v>
      </c>
      <c r="B4583">
        <v>568974.00659999996</v>
      </c>
      <c r="C4583">
        <v>6142815.3399999999</v>
      </c>
      <c r="D4583">
        <v>2239.21</v>
      </c>
      <c r="E4583">
        <v>153.613599999982</v>
      </c>
      <c r="F4583">
        <v>487.96026399999698</v>
      </c>
      <c r="G4583">
        <v>-21.8058318603644</v>
      </c>
      <c r="H4583">
        <v>5.0349773167302398</v>
      </c>
      <c r="I4583">
        <v>0.66627060661661297</v>
      </c>
      <c r="J4583">
        <v>178.244870999304</v>
      </c>
      <c r="K4583">
        <f t="shared" si="71"/>
        <v>114.42844839678668</v>
      </c>
    </row>
    <row r="4584" spans="1:11" x14ac:dyDescent="0.25">
      <c r="A4584">
        <v>3123</v>
      </c>
      <c r="B4584">
        <v>568974.00659999996</v>
      </c>
      <c r="C4584">
        <v>6142815.3399999999</v>
      </c>
      <c r="D4584">
        <v>2239.2109999999998</v>
      </c>
      <c r="E4584">
        <v>153.613599999982</v>
      </c>
      <c r="F4584">
        <v>487.96026399999698</v>
      </c>
      <c r="G4584">
        <v>-21.8096387744305</v>
      </c>
      <c r="H4584">
        <v>5.0351908473059801</v>
      </c>
      <c r="I4584">
        <v>0.66627019213346395</v>
      </c>
      <c r="J4584">
        <v>178.24399844356</v>
      </c>
      <c r="K4584">
        <f t="shared" si="71"/>
        <v>114.42722075986971</v>
      </c>
    </row>
    <row r="4585" spans="1:11" x14ac:dyDescent="0.25">
      <c r="A4585">
        <v>3123</v>
      </c>
      <c r="B4585">
        <v>568972.60560000001</v>
      </c>
      <c r="C4585">
        <v>6142814.807</v>
      </c>
      <c r="D4585">
        <v>2239.2600000000002</v>
      </c>
      <c r="E4585">
        <v>153.59228000001099</v>
      </c>
      <c r="F4585">
        <v>487.90422400000102</v>
      </c>
      <c r="G4585">
        <v>-21.998089491591099</v>
      </c>
      <c r="H4585">
        <v>4.9691362366625098</v>
      </c>
      <c r="I4585">
        <v>0.66630944067788</v>
      </c>
      <c r="J4585">
        <v>178.60606382992799</v>
      </c>
      <c r="K4585">
        <f t="shared" si="71"/>
        <v>114.57996216145237</v>
      </c>
    </row>
    <row r="4586" spans="1:11" x14ac:dyDescent="0.25">
      <c r="A4586">
        <v>3123</v>
      </c>
      <c r="B4586">
        <v>568972.60560000001</v>
      </c>
      <c r="C4586">
        <v>6142814.807</v>
      </c>
      <c r="D4586">
        <v>2239.261</v>
      </c>
      <c r="E4586">
        <v>153.59228000001099</v>
      </c>
      <c r="F4586">
        <v>487.90422400000102</v>
      </c>
      <c r="G4586">
        <v>-22.001894030788399</v>
      </c>
      <c r="H4586">
        <v>4.9693224018800803</v>
      </c>
      <c r="I4586">
        <v>0.66630901726019598</v>
      </c>
      <c r="J4586">
        <v>178.60473279118901</v>
      </c>
      <c r="K4586">
        <f t="shared" si="71"/>
        <v>114.57839989431031</v>
      </c>
    </row>
    <row r="4587" spans="1:11" x14ac:dyDescent="0.25">
      <c r="A4587">
        <v>3123</v>
      </c>
      <c r="B4587">
        <v>568971.20460000006</v>
      </c>
      <c r="C4587">
        <v>6142814.2750000004</v>
      </c>
      <c r="D4587">
        <v>2239.31</v>
      </c>
      <c r="E4587">
        <v>153.57100000002501</v>
      </c>
      <c r="F4587">
        <v>487.84818400000199</v>
      </c>
      <c r="G4587">
        <v>-22.142133253629702</v>
      </c>
      <c r="H4587">
        <v>4.8999820377602701</v>
      </c>
      <c r="I4587">
        <v>0.66633565729458</v>
      </c>
      <c r="J4587">
        <v>178.90643882771101</v>
      </c>
      <c r="K4587">
        <f t="shared" si="71"/>
        <v>114.69292024075158</v>
      </c>
    </row>
    <row r="4588" spans="1:11" x14ac:dyDescent="0.25">
      <c r="A4588">
        <v>3123</v>
      </c>
      <c r="B4588">
        <v>568971.20460000006</v>
      </c>
      <c r="C4588">
        <v>6142814.2750000004</v>
      </c>
      <c r="D4588">
        <v>2239.3110000000001</v>
      </c>
      <c r="E4588">
        <v>153.57100000002501</v>
      </c>
      <c r="F4588">
        <v>487.84818400000199</v>
      </c>
      <c r="G4588">
        <v>-22.145927585042699</v>
      </c>
      <c r="H4588">
        <v>4.9001422832353301</v>
      </c>
      <c r="I4588">
        <v>0.66633522450285598</v>
      </c>
      <c r="J4588">
        <v>178.90468505006999</v>
      </c>
      <c r="K4588">
        <f t="shared" si="71"/>
        <v>114.6910476522126</v>
      </c>
    </row>
    <row r="4589" spans="1:11" x14ac:dyDescent="0.25">
      <c r="A4589">
        <v>3123</v>
      </c>
      <c r="B4589">
        <v>568969.61679999996</v>
      </c>
      <c r="C4589">
        <v>6142813.6710000001</v>
      </c>
      <c r="D4589">
        <v>2239.36</v>
      </c>
      <c r="E4589">
        <v>153.546839999995</v>
      </c>
      <c r="F4589">
        <v>487.78467199999699</v>
      </c>
      <c r="G4589">
        <v>-22.222591964542499</v>
      </c>
      <c r="H4589">
        <v>4.8169443424920697</v>
      </c>
      <c r="I4589">
        <v>0.66635309802531895</v>
      </c>
      <c r="J4589">
        <v>179.19427134770299</v>
      </c>
      <c r="K4589">
        <f t="shared" si="71"/>
        <v>114.79323690679912</v>
      </c>
    </row>
    <row r="4590" spans="1:11" x14ac:dyDescent="0.25">
      <c r="A4590">
        <v>3123</v>
      </c>
      <c r="B4590">
        <v>568969.61679999996</v>
      </c>
      <c r="C4590">
        <v>6142813.6710000001</v>
      </c>
      <c r="D4590">
        <v>2239.3609999999999</v>
      </c>
      <c r="E4590">
        <v>153.546839999995</v>
      </c>
      <c r="F4590">
        <v>487.78467199999699</v>
      </c>
      <c r="G4590">
        <v>-22.226365748697901</v>
      </c>
      <c r="H4590">
        <v>4.8170769498978903</v>
      </c>
      <c r="I4590">
        <v>0.66635265408172095</v>
      </c>
      <c r="J4590">
        <v>179.19208186144999</v>
      </c>
      <c r="K4590">
        <f t="shared" si="71"/>
        <v>114.791041967846</v>
      </c>
    </row>
    <row r="4591" spans="1:11" x14ac:dyDescent="0.25">
      <c r="A4591">
        <v>3123</v>
      </c>
      <c r="B4591">
        <v>568968.49710000004</v>
      </c>
      <c r="C4591">
        <v>6142813.2429999998</v>
      </c>
      <c r="D4591">
        <v>2239.4</v>
      </c>
      <c r="E4591">
        <v>153.52971999999099</v>
      </c>
      <c r="F4591">
        <v>487.73988400000201</v>
      </c>
      <c r="G4591">
        <v>-22.2607638449532</v>
      </c>
      <c r="H4591">
        <v>4.7568547485318797</v>
      </c>
      <c r="I4591">
        <v>0.66635357216096003</v>
      </c>
      <c r="J4591">
        <v>179.34954179753501</v>
      </c>
      <c r="K4591">
        <f t="shared" si="71"/>
        <v>114.83048457511183</v>
      </c>
    </row>
    <row r="4592" spans="1:11" x14ac:dyDescent="0.25">
      <c r="A4592">
        <v>3123</v>
      </c>
      <c r="B4592">
        <v>568968.49710000004</v>
      </c>
      <c r="C4592">
        <v>6142813.2429999998</v>
      </c>
      <c r="D4592">
        <v>2239.4009999999998</v>
      </c>
      <c r="E4592">
        <v>153.52971999999099</v>
      </c>
      <c r="F4592">
        <v>487.73988400000201</v>
      </c>
      <c r="G4592">
        <v>-22.2645176635971</v>
      </c>
      <c r="H4592">
        <v>4.75696897715933</v>
      </c>
      <c r="I4592">
        <v>0.66635312001572</v>
      </c>
      <c r="J4592">
        <v>179.347073070222</v>
      </c>
      <c r="K4592">
        <f t="shared" si="71"/>
        <v>114.82808169280692</v>
      </c>
    </row>
    <row r="4593" spans="1:11" x14ac:dyDescent="0.25">
      <c r="A4593">
        <v>3123</v>
      </c>
      <c r="B4593">
        <v>568967.37749999994</v>
      </c>
      <c r="C4593">
        <v>6142812.8150000004</v>
      </c>
      <c r="D4593">
        <v>2239.44</v>
      </c>
      <c r="E4593">
        <v>153.51260000001599</v>
      </c>
      <c r="F4593">
        <v>487.69509999999701</v>
      </c>
      <c r="G4593">
        <v>-22.2665375691513</v>
      </c>
      <c r="H4593">
        <v>4.6950367808471896</v>
      </c>
      <c r="I4593">
        <v>0.66634585519159995</v>
      </c>
      <c r="J4593">
        <v>179.47569725610899</v>
      </c>
      <c r="K4593">
        <f t="shared" si="71"/>
        <v>114.85031761673703</v>
      </c>
    </row>
    <row r="4594" spans="1:11" x14ac:dyDescent="0.25">
      <c r="A4594">
        <v>3123</v>
      </c>
      <c r="B4594">
        <v>568967.37749999994</v>
      </c>
      <c r="C4594">
        <v>6142812.8150000004</v>
      </c>
      <c r="D4594">
        <v>2239.4409999999998</v>
      </c>
      <c r="E4594">
        <v>153.51260000001599</v>
      </c>
      <c r="F4594">
        <v>487.69509999999701</v>
      </c>
      <c r="G4594">
        <v>-22.2702665410858</v>
      </c>
      <c r="H4594">
        <v>4.6951335576246196</v>
      </c>
      <c r="I4594">
        <v>0.66634539456423603</v>
      </c>
      <c r="J4594">
        <v>179.47297232000801</v>
      </c>
      <c r="K4594">
        <f t="shared" si="71"/>
        <v>114.84772273059889</v>
      </c>
    </row>
    <row r="4595" spans="1:11" x14ac:dyDescent="0.25">
      <c r="A4595">
        <v>3123</v>
      </c>
      <c r="B4595">
        <v>568964.76500000001</v>
      </c>
      <c r="C4595">
        <v>6142811.8150000004</v>
      </c>
      <c r="D4595">
        <v>2239.54</v>
      </c>
      <c r="E4595">
        <v>153.47260000000799</v>
      </c>
      <c r="F4595">
        <v>487.59059999999897</v>
      </c>
      <c r="G4595">
        <v>-22.175843838347198</v>
      </c>
      <c r="H4595">
        <v>4.5450398669165697</v>
      </c>
      <c r="I4595">
        <v>0.66629258433560101</v>
      </c>
      <c r="J4595">
        <v>179.65064867604599</v>
      </c>
      <c r="K4595">
        <f t="shared" si="71"/>
        <v>114.82076421991481</v>
      </c>
    </row>
    <row r="4596" spans="1:11" x14ac:dyDescent="0.25">
      <c r="A4596">
        <v>3123</v>
      </c>
      <c r="B4596">
        <v>568964.76500000001</v>
      </c>
      <c r="C4596">
        <v>6142811.8150000004</v>
      </c>
      <c r="D4596">
        <v>2239.5410000000002</v>
      </c>
      <c r="E4596">
        <v>153.47260000000799</v>
      </c>
      <c r="F4596">
        <v>487.59059999999897</v>
      </c>
      <c r="G4596">
        <v>-22.1794960441547</v>
      </c>
      <c r="H4596">
        <v>4.5450995231988802</v>
      </c>
      <c r="I4596">
        <v>0.66629210282128504</v>
      </c>
      <c r="J4596">
        <v>179.647415679445</v>
      </c>
      <c r="K4596">
        <f t="shared" si="71"/>
        <v>114.81778408799163</v>
      </c>
    </row>
    <row r="4597" spans="1:11" x14ac:dyDescent="0.25">
      <c r="A4597">
        <v>3123</v>
      </c>
      <c r="B4597">
        <v>568963.45880000002</v>
      </c>
      <c r="C4597">
        <v>6142811.3150000004</v>
      </c>
      <c r="D4597">
        <v>2239.59</v>
      </c>
      <c r="E4597">
        <v>153.45260000001801</v>
      </c>
      <c r="F4597">
        <v>487.53835200000299</v>
      </c>
      <c r="G4597">
        <v>-22.060207270213301</v>
      </c>
      <c r="H4597">
        <v>4.4670058443865601</v>
      </c>
      <c r="I4597">
        <v>0.66624889342889504</v>
      </c>
      <c r="J4597">
        <v>179.69326798039501</v>
      </c>
      <c r="K4597">
        <f t="shared" si="71"/>
        <v>114.78196357944377</v>
      </c>
    </row>
    <row r="4598" spans="1:11" x14ac:dyDescent="0.25">
      <c r="A4598">
        <v>3123</v>
      </c>
      <c r="B4598">
        <v>568963.45880000002</v>
      </c>
      <c r="C4598">
        <v>6142811.3150000004</v>
      </c>
      <c r="D4598">
        <v>2239.5909999999999</v>
      </c>
      <c r="E4598">
        <v>153.45260000001801</v>
      </c>
      <c r="F4598">
        <v>487.53835200000299</v>
      </c>
      <c r="G4598">
        <v>-22.063811099647602</v>
      </c>
      <c r="H4598">
        <v>4.4670488329117903</v>
      </c>
      <c r="I4598">
        <v>0.66624840089654203</v>
      </c>
      <c r="J4598">
        <v>179.689827991323</v>
      </c>
      <c r="K4598">
        <f t="shared" si="71"/>
        <v>114.77882395432314</v>
      </c>
    </row>
    <row r="4599" spans="1:11" x14ac:dyDescent="0.25">
      <c r="A4599">
        <v>3123</v>
      </c>
      <c r="B4599">
        <v>568962.4325</v>
      </c>
      <c r="C4599">
        <v>6142810.9230000004</v>
      </c>
      <c r="D4599">
        <v>2239.62</v>
      </c>
      <c r="E4599">
        <v>153.43692000000701</v>
      </c>
      <c r="F4599">
        <v>487.49729999999897</v>
      </c>
      <c r="G4599">
        <v>-21.901931420844999</v>
      </c>
      <c r="H4599">
        <v>4.4041738520957701</v>
      </c>
      <c r="I4599">
        <v>0.66621121836021602</v>
      </c>
      <c r="J4599">
        <v>179.74336298284101</v>
      </c>
      <c r="K4599">
        <f t="shared" si="71"/>
        <v>114.77405055446029</v>
      </c>
    </row>
    <row r="4600" spans="1:11" x14ac:dyDescent="0.25">
      <c r="A4600">
        <v>3123</v>
      </c>
      <c r="B4600">
        <v>568962.4325</v>
      </c>
      <c r="C4600">
        <v>6142810.9230000004</v>
      </c>
      <c r="D4600">
        <v>2239.6210000000001</v>
      </c>
      <c r="E4600">
        <v>153.43692000000701</v>
      </c>
      <c r="F4600">
        <v>487.49729999999897</v>
      </c>
      <c r="G4600">
        <v>-21.9054924210363</v>
      </c>
      <c r="H4600">
        <v>4.4042046251365399</v>
      </c>
      <c r="I4600">
        <v>0.66621071690306899</v>
      </c>
      <c r="J4600">
        <v>179.73978208358099</v>
      </c>
      <c r="K4600">
        <f t="shared" si="71"/>
        <v>114.77080098910689</v>
      </c>
    </row>
    <row r="4601" spans="1:11" x14ac:dyDescent="0.25">
      <c r="A4601">
        <v>3123</v>
      </c>
      <c r="B4601">
        <v>568961.68610000005</v>
      </c>
      <c r="C4601">
        <v>6142810.6370000001</v>
      </c>
      <c r="D4601">
        <v>2239.65</v>
      </c>
      <c r="E4601">
        <v>153.425480000005</v>
      </c>
      <c r="F4601">
        <v>487.46744400000102</v>
      </c>
      <c r="G4601">
        <v>-21.797880875798</v>
      </c>
      <c r="H4601">
        <v>4.3581395449196201</v>
      </c>
      <c r="I4601">
        <v>0.66617529044784196</v>
      </c>
      <c r="J4601">
        <v>179.74316566861501</v>
      </c>
      <c r="K4601">
        <f t="shared" si="71"/>
        <v>114.73880738025144</v>
      </c>
    </row>
    <row r="4602" spans="1:11" x14ac:dyDescent="0.25">
      <c r="A4602">
        <v>3123</v>
      </c>
      <c r="B4602">
        <v>568961.68610000005</v>
      </c>
      <c r="C4602">
        <v>6142810.6370000001</v>
      </c>
      <c r="D4602">
        <v>2239.6509999999998</v>
      </c>
      <c r="E4602">
        <v>153.425480000005</v>
      </c>
      <c r="F4602">
        <v>487.46744400000102</v>
      </c>
      <c r="G4602">
        <v>-21.8014082969393</v>
      </c>
      <c r="H4602">
        <v>4.3581619269566696</v>
      </c>
      <c r="I4602">
        <v>0.66617478235023597</v>
      </c>
      <c r="J4602">
        <v>179.73949471611101</v>
      </c>
      <c r="K4602">
        <f t="shared" si="71"/>
        <v>114.73548686119479</v>
      </c>
    </row>
    <row r="4603" spans="1:11" x14ac:dyDescent="0.25">
      <c r="A4603">
        <v>3123</v>
      </c>
      <c r="B4603">
        <v>568960.84640000004</v>
      </c>
      <c r="C4603">
        <v>6142810.3159999996</v>
      </c>
      <c r="D4603">
        <v>2239.6799999999998</v>
      </c>
      <c r="E4603">
        <v>153.41263999999501</v>
      </c>
      <c r="F4603">
        <v>487.433856000003</v>
      </c>
      <c r="G4603">
        <v>-21.647804183400702</v>
      </c>
      <c r="H4603">
        <v>4.3056957979400599</v>
      </c>
      <c r="I4603">
        <v>0.66613231189808897</v>
      </c>
      <c r="J4603">
        <v>179.750113456088</v>
      </c>
      <c r="K4603">
        <f t="shared" si="71"/>
        <v>114.70964530460138</v>
      </c>
    </row>
    <row r="4604" spans="1:11" x14ac:dyDescent="0.25">
      <c r="A4604">
        <v>3123</v>
      </c>
      <c r="B4604">
        <v>568960.84640000004</v>
      </c>
      <c r="C4604">
        <v>6142810.3159999996</v>
      </c>
      <c r="D4604">
        <v>2239.681</v>
      </c>
      <c r="E4604">
        <v>153.41263999999501</v>
      </c>
      <c r="F4604">
        <v>487.433856000003</v>
      </c>
      <c r="G4604">
        <v>-21.651291104701901</v>
      </c>
      <c r="H4604">
        <v>4.3057092280659699</v>
      </c>
      <c r="I4604">
        <v>0.66613179618155205</v>
      </c>
      <c r="J4604">
        <v>179.74635318078501</v>
      </c>
      <c r="K4604">
        <f t="shared" si="71"/>
        <v>114.70625361102601</v>
      </c>
    </row>
    <row r="4605" spans="1:11" x14ac:dyDescent="0.25">
      <c r="A4605">
        <v>3123</v>
      </c>
      <c r="B4605">
        <v>568959.44839999999</v>
      </c>
      <c r="C4605">
        <v>6142809.7769999998</v>
      </c>
      <c r="D4605">
        <v>2239.7399999999998</v>
      </c>
      <c r="E4605">
        <v>153.39108000000101</v>
      </c>
      <c r="F4605">
        <v>487.37793599999998</v>
      </c>
      <c r="G4605">
        <v>-21.3893487658016</v>
      </c>
      <c r="H4605">
        <v>4.2170929262361403</v>
      </c>
      <c r="I4605">
        <v>0.66604468443930498</v>
      </c>
      <c r="J4605">
        <v>179.70995382509</v>
      </c>
      <c r="K4605">
        <f t="shared" si="71"/>
        <v>114.62279938682923</v>
      </c>
    </row>
    <row r="4606" spans="1:11" x14ac:dyDescent="0.25">
      <c r="A4606">
        <v>3123</v>
      </c>
      <c r="B4606">
        <v>568959.44839999999</v>
      </c>
      <c r="C4606">
        <v>6142809.7769999998</v>
      </c>
      <c r="D4606">
        <v>2239.741</v>
      </c>
      <c r="E4606">
        <v>153.39108000000101</v>
      </c>
      <c r="F4606">
        <v>487.37793599999998</v>
      </c>
      <c r="G4606">
        <v>-21.3927628516197</v>
      </c>
      <c r="H4606">
        <v>4.2170926423471196</v>
      </c>
      <c r="I4606">
        <v>0.66604415567719</v>
      </c>
      <c r="J4606">
        <v>179.706075282852</v>
      </c>
      <c r="K4606">
        <f t="shared" si="71"/>
        <v>114.61931115834422</v>
      </c>
    </row>
    <row r="4607" spans="1:11" x14ac:dyDescent="0.25">
      <c r="A4607">
        <v>3123</v>
      </c>
      <c r="B4607">
        <v>568958.23809999996</v>
      </c>
      <c r="C4607">
        <v>6142809.3059999999</v>
      </c>
      <c r="D4607">
        <v>2239.79</v>
      </c>
      <c r="E4607">
        <v>153.372239999996</v>
      </c>
      <c r="F4607">
        <v>487.32952399999999</v>
      </c>
      <c r="G4607">
        <v>-21.113141625882299</v>
      </c>
      <c r="H4607">
        <v>4.13906241042642</v>
      </c>
      <c r="I4607">
        <v>0.66595864250330405</v>
      </c>
      <c r="J4607">
        <v>179.67251280768201</v>
      </c>
      <c r="K4607">
        <f t="shared" si="71"/>
        <v>114.55351484498907</v>
      </c>
    </row>
    <row r="4608" spans="1:11" x14ac:dyDescent="0.25">
      <c r="A4608">
        <v>3123</v>
      </c>
      <c r="B4608">
        <v>568958.23809999996</v>
      </c>
      <c r="C4608">
        <v>6142809.3059999999</v>
      </c>
      <c r="D4608">
        <v>2239.7910000000002</v>
      </c>
      <c r="E4608">
        <v>153.372239999996</v>
      </c>
      <c r="F4608">
        <v>487.32952399999999</v>
      </c>
      <c r="G4608">
        <v>-21.116487080725701</v>
      </c>
      <c r="H4608">
        <v>4.1390514676763397</v>
      </c>
      <c r="I4608">
        <v>0.66595810207885497</v>
      </c>
      <c r="J4608">
        <v>179.66856288028799</v>
      </c>
      <c r="K4608">
        <f t="shared" si="71"/>
        <v>114.54996550755989</v>
      </c>
    </row>
    <row r="4609" spans="1:11" x14ac:dyDescent="0.25">
      <c r="A4609">
        <v>3123</v>
      </c>
      <c r="B4609">
        <v>568957.67949999997</v>
      </c>
      <c r="C4609">
        <v>6142809.0889999997</v>
      </c>
      <c r="D4609">
        <v>2239.81</v>
      </c>
      <c r="E4609">
        <v>153.36355999999699</v>
      </c>
      <c r="F4609">
        <v>487.30717999999899</v>
      </c>
      <c r="G4609">
        <v>-20.959838173252699</v>
      </c>
      <c r="H4609">
        <v>4.1027777439192299</v>
      </c>
      <c r="I4609">
        <v>0.66591717792322902</v>
      </c>
      <c r="J4609">
        <v>179.66583707491401</v>
      </c>
      <c r="K4609">
        <f t="shared" si="71"/>
        <v>114.53387267508842</v>
      </c>
    </row>
    <row r="4610" spans="1:11" x14ac:dyDescent="0.25">
      <c r="A4610">
        <v>3123</v>
      </c>
      <c r="B4610">
        <v>568957.67949999997</v>
      </c>
      <c r="C4610">
        <v>6142809.0889999997</v>
      </c>
      <c r="D4610">
        <v>2239.8110000000001</v>
      </c>
      <c r="E4610">
        <v>153.36355999999699</v>
      </c>
      <c r="F4610">
        <v>487.30717999999899</v>
      </c>
      <c r="G4610">
        <v>-20.963149935087198</v>
      </c>
      <c r="H4610">
        <v>4.1027622493481601</v>
      </c>
      <c r="I4610">
        <v>0.66591663200436801</v>
      </c>
      <c r="J4610">
        <v>179.66186326632501</v>
      </c>
      <c r="K4610">
        <f t="shared" si="71"/>
        <v>114.53030187033252</v>
      </c>
    </row>
    <row r="4611" spans="1:11" x14ac:dyDescent="0.25">
      <c r="A4611">
        <v>3123</v>
      </c>
      <c r="B4611">
        <v>568956.74849999999</v>
      </c>
      <c r="C4611">
        <v>6142808.727</v>
      </c>
      <c r="D4611">
        <v>2239.85</v>
      </c>
      <c r="E4611">
        <v>153.34907999998501</v>
      </c>
      <c r="F4611">
        <v>487.26993999999797</v>
      </c>
      <c r="G4611">
        <v>-20.7047502649996</v>
      </c>
      <c r="H4611">
        <v>4.0418031248556199</v>
      </c>
      <c r="I4611">
        <v>0.66583955659340999</v>
      </c>
      <c r="J4611">
        <v>179.627302446567</v>
      </c>
      <c r="K4611">
        <f t="shared" ref="K4611:K4674" si="72">G4611/H4611 +I4611*J4611</f>
        <v>114.48031156058815</v>
      </c>
    </row>
    <row r="4612" spans="1:11" x14ac:dyDescent="0.25">
      <c r="A4612">
        <v>3123</v>
      </c>
      <c r="B4612">
        <v>568956.74849999999</v>
      </c>
      <c r="C4612">
        <v>6142808.727</v>
      </c>
      <c r="D4612">
        <v>2239.8510000000001</v>
      </c>
      <c r="E4612">
        <v>153.34907999998501</v>
      </c>
      <c r="F4612">
        <v>487.26993999999797</v>
      </c>
      <c r="G4612">
        <v>-20.7080031686864</v>
      </c>
      <c r="H4612">
        <v>4.04178056751035</v>
      </c>
      <c r="I4612">
        <v>0.66583900135811103</v>
      </c>
      <c r="J4612">
        <v>179.62330191439401</v>
      </c>
      <c r="K4612">
        <f t="shared" si="72"/>
        <v>114.47671470562122</v>
      </c>
    </row>
    <row r="4613" spans="1:11" x14ac:dyDescent="0.25">
      <c r="A4613">
        <v>3123</v>
      </c>
      <c r="B4613">
        <v>568955.7243</v>
      </c>
      <c r="C4613">
        <v>6142808.3289999999</v>
      </c>
      <c r="D4613">
        <v>2239.9</v>
      </c>
      <c r="E4613">
        <v>153.333160000009</v>
      </c>
      <c r="F4613">
        <v>487.228972</v>
      </c>
      <c r="G4613">
        <v>-20.410797704319901</v>
      </c>
      <c r="H4613">
        <v>3.97402688801676</v>
      </c>
      <c r="I4613">
        <v>0.66574370688928897</v>
      </c>
      <c r="J4613">
        <v>179.561412858815</v>
      </c>
      <c r="K4613">
        <f t="shared" si="72"/>
        <v>114.40583138943036</v>
      </c>
    </row>
    <row r="4614" spans="1:11" x14ac:dyDescent="0.25">
      <c r="A4614">
        <v>3123</v>
      </c>
      <c r="B4614">
        <v>568955.7243</v>
      </c>
      <c r="C4614">
        <v>6142808.3289999999</v>
      </c>
      <c r="D4614">
        <v>2239.9009999999998</v>
      </c>
      <c r="E4614">
        <v>153.333160000009</v>
      </c>
      <c r="F4614">
        <v>487.228972</v>
      </c>
      <c r="G4614">
        <v>-20.413981852647101</v>
      </c>
      <c r="H4614">
        <v>3.9739973099479999</v>
      </c>
      <c r="I4614">
        <v>0.66574314117720601</v>
      </c>
      <c r="J4614">
        <v>179.55740150268699</v>
      </c>
      <c r="K4614">
        <f t="shared" si="72"/>
        <v>114.40221980371646</v>
      </c>
    </row>
    <row r="4615" spans="1:11" x14ac:dyDescent="0.25">
      <c r="A4615">
        <v>3123</v>
      </c>
      <c r="B4615">
        <v>568954.51399999997</v>
      </c>
      <c r="C4615">
        <v>6142807.858</v>
      </c>
      <c r="D4615">
        <v>2239.9499999999998</v>
      </c>
      <c r="E4615">
        <v>153.31432000000399</v>
      </c>
      <c r="F4615">
        <v>487.18056000000001</v>
      </c>
      <c r="G4615">
        <v>-19.9901356863977</v>
      </c>
      <c r="H4615">
        <v>3.8935901607601302</v>
      </c>
      <c r="I4615">
        <v>0.66562586047644201</v>
      </c>
      <c r="J4615">
        <v>179.52414366240399</v>
      </c>
      <c r="K4615">
        <f t="shared" si="72"/>
        <v>114.36179861910597</v>
      </c>
    </row>
    <row r="4616" spans="1:11" x14ac:dyDescent="0.25">
      <c r="A4616">
        <v>3123</v>
      </c>
      <c r="B4616">
        <v>568954.51399999997</v>
      </c>
      <c r="C4616">
        <v>6142807.858</v>
      </c>
      <c r="D4616">
        <v>2239.951</v>
      </c>
      <c r="E4616">
        <v>153.31432000000399</v>
      </c>
      <c r="F4616">
        <v>487.18056000000001</v>
      </c>
      <c r="G4616">
        <v>-19.993233309932101</v>
      </c>
      <c r="H4616">
        <v>3.8935533094673098</v>
      </c>
      <c r="I4616">
        <v>0.66562528207303795</v>
      </c>
      <c r="J4616">
        <v>179.520145078691</v>
      </c>
      <c r="K4616">
        <f t="shared" si="72"/>
        <v>114.35818905296517</v>
      </c>
    </row>
    <row r="4617" spans="1:11" x14ac:dyDescent="0.25">
      <c r="A4617">
        <v>3123</v>
      </c>
      <c r="B4617">
        <v>568953.02439999999</v>
      </c>
      <c r="C4617">
        <v>6142807.2790000001</v>
      </c>
      <c r="D4617">
        <v>2240.0100000000002</v>
      </c>
      <c r="E4617">
        <v>153.291159999993</v>
      </c>
      <c r="F4617">
        <v>487.12097600000197</v>
      </c>
      <c r="G4617">
        <v>-19.354704899459598</v>
      </c>
      <c r="H4617">
        <v>3.7952654579618099</v>
      </c>
      <c r="I4617">
        <v>0.66548084327318902</v>
      </c>
      <c r="J4617">
        <v>179.52956413458301</v>
      </c>
      <c r="K4617">
        <f t="shared" si="72"/>
        <v>114.37378846154718</v>
      </c>
    </row>
    <row r="4618" spans="1:11" x14ac:dyDescent="0.25">
      <c r="A4618">
        <v>3123</v>
      </c>
      <c r="B4618">
        <v>568953.02439999999</v>
      </c>
      <c r="C4618">
        <v>6142807.2790000001</v>
      </c>
      <c r="D4618">
        <v>2240.011</v>
      </c>
      <c r="E4618">
        <v>153.291159999993</v>
      </c>
      <c r="F4618">
        <v>487.12097600000197</v>
      </c>
      <c r="G4618">
        <v>-19.353087476868399</v>
      </c>
      <c r="H4618">
        <v>3.79533694870904</v>
      </c>
      <c r="I4618">
        <v>0.66548158339439201</v>
      </c>
      <c r="J4618">
        <v>179.52891919917801</v>
      </c>
      <c r="K4618">
        <f t="shared" si="72"/>
        <v>114.37401436331332</v>
      </c>
    </row>
    <row r="4619" spans="1:11" x14ac:dyDescent="0.25">
      <c r="A4619">
        <v>3123</v>
      </c>
      <c r="B4619">
        <v>568952.55889999995</v>
      </c>
      <c r="C4619">
        <v>6142807.0980000002</v>
      </c>
      <c r="D4619">
        <v>2240.0300000000002</v>
      </c>
      <c r="E4619">
        <v>153.283920000016</v>
      </c>
      <c r="F4619">
        <v>487.10235599999902</v>
      </c>
      <c r="G4619">
        <v>-19.067434276992699</v>
      </c>
      <c r="H4619">
        <v>3.76628850681566</v>
      </c>
      <c r="I4619">
        <v>0.66545398283742296</v>
      </c>
      <c r="J4619">
        <v>179.585738402034</v>
      </c>
      <c r="K4619">
        <f t="shared" si="72"/>
        <v>114.44338591458715</v>
      </c>
    </row>
    <row r="4620" spans="1:11" x14ac:dyDescent="0.25">
      <c r="A4620">
        <v>3123</v>
      </c>
      <c r="B4620">
        <v>568952.55889999995</v>
      </c>
      <c r="C4620">
        <v>6142807.0980000002</v>
      </c>
      <c r="D4620">
        <v>2240.0309999999999</v>
      </c>
      <c r="E4620">
        <v>153.283920000016</v>
      </c>
      <c r="F4620">
        <v>487.10235599999902</v>
      </c>
      <c r="G4620">
        <v>-19.065795745266801</v>
      </c>
      <c r="H4620">
        <v>3.76635580830242</v>
      </c>
      <c r="I4620">
        <v>0.66545471549855295</v>
      </c>
      <c r="J4620">
        <v>179.58511422669801</v>
      </c>
      <c r="K4620">
        <f t="shared" si="72"/>
        <v>114.44362763927434</v>
      </c>
    </row>
    <row r="4621" spans="1:11" x14ac:dyDescent="0.25">
      <c r="A4621">
        <v>3123</v>
      </c>
      <c r="B4621">
        <v>568951.90720000002</v>
      </c>
      <c r="C4621">
        <v>6142806.8439999996</v>
      </c>
      <c r="D4621">
        <v>2240.06</v>
      </c>
      <c r="E4621">
        <v>153.273759999981</v>
      </c>
      <c r="F4621">
        <v>487.07628799999998</v>
      </c>
      <c r="G4621">
        <v>-18.650853086162702</v>
      </c>
      <c r="H4621">
        <v>3.7256167135236602</v>
      </c>
      <c r="I4621">
        <v>0.66541497052366105</v>
      </c>
      <c r="J4621">
        <v>179.666434469389</v>
      </c>
      <c r="K4621">
        <f t="shared" si="72"/>
        <v>114.54662358595412</v>
      </c>
    </row>
    <row r="4622" spans="1:11" x14ac:dyDescent="0.25">
      <c r="A4622">
        <v>3123</v>
      </c>
      <c r="B4622">
        <v>568951.90720000002</v>
      </c>
      <c r="C4622">
        <v>6142806.8439999996</v>
      </c>
      <c r="D4622">
        <v>2240.0610000000001</v>
      </c>
      <c r="E4622">
        <v>153.273759999981</v>
      </c>
      <c r="F4622">
        <v>487.07628799999998</v>
      </c>
      <c r="G4622">
        <v>-18.649185808432801</v>
      </c>
      <c r="H4622">
        <v>3.7256779871195498</v>
      </c>
      <c r="I4622">
        <v>0.66541569256435495</v>
      </c>
      <c r="J4622">
        <v>179.66584007035399</v>
      </c>
      <c r="K4622">
        <f t="shared" si="72"/>
        <v>114.54688763185507</v>
      </c>
    </row>
    <row r="4623" spans="1:11" x14ac:dyDescent="0.25">
      <c r="A4623">
        <v>3123</v>
      </c>
      <c r="B4623">
        <v>568951</v>
      </c>
      <c r="C4623">
        <v>6142810</v>
      </c>
      <c r="D4623">
        <v>2240.11</v>
      </c>
      <c r="E4623">
        <v>153.39999999999401</v>
      </c>
      <c r="F4623">
        <v>487.04</v>
      </c>
      <c r="G4623">
        <v>-16.886021638946101</v>
      </c>
      <c r="H4623">
        <v>3.73280966584643</v>
      </c>
      <c r="I4623">
        <v>0.66579885391233595</v>
      </c>
      <c r="J4623">
        <v>179.810495999995</v>
      </c>
      <c r="K4623">
        <f t="shared" si="72"/>
        <v>115.19394612043524</v>
      </c>
    </row>
    <row r="4624" spans="1:11" x14ac:dyDescent="0.25">
      <c r="A4624">
        <v>3124</v>
      </c>
      <c r="B4624">
        <v>571401.54709999997</v>
      </c>
      <c r="C4624">
        <v>6145481.0659999996</v>
      </c>
      <c r="D4624">
        <v>2218.64</v>
      </c>
      <c r="E4624">
        <v>260.24263999998198</v>
      </c>
      <c r="F4624">
        <v>585.06188399999803</v>
      </c>
      <c r="G4624">
        <v>-24.072057738536099</v>
      </c>
      <c r="H4624">
        <v>3.8193988281682398</v>
      </c>
      <c r="I4624">
        <v>0.661602187212319</v>
      </c>
      <c r="J4624">
        <v>195.35208642017699</v>
      </c>
      <c r="K4624">
        <f t="shared" si="72"/>
        <v>122.94278998959366</v>
      </c>
    </row>
    <row r="4625" spans="1:11" x14ac:dyDescent="0.25">
      <c r="A4625">
        <v>3124</v>
      </c>
      <c r="B4625">
        <v>571415.19059999997</v>
      </c>
      <c r="C4625">
        <v>6145569.8210000005</v>
      </c>
      <c r="D4625">
        <v>2224.27</v>
      </c>
      <c r="E4625">
        <v>263.79284000000899</v>
      </c>
      <c r="F4625">
        <v>585.60762399999999</v>
      </c>
      <c r="G4625">
        <v>-23.941332862297099</v>
      </c>
      <c r="H4625">
        <v>3.2485100176343802</v>
      </c>
      <c r="I4625">
        <v>0.66510504501324896</v>
      </c>
      <c r="J4625">
        <v>165.60307135750099</v>
      </c>
      <c r="K4625">
        <f t="shared" si="72"/>
        <v>102.77349547662925</v>
      </c>
    </row>
    <row r="4626" spans="1:11" x14ac:dyDescent="0.25">
      <c r="A4626">
        <v>3124</v>
      </c>
      <c r="B4626">
        <v>571415.19059999997</v>
      </c>
      <c r="C4626">
        <v>6145569.8210000005</v>
      </c>
      <c r="D4626">
        <v>2224.2710000000002</v>
      </c>
      <c r="E4626">
        <v>263.79284000000899</v>
      </c>
      <c r="F4626">
        <v>585.60762399999999</v>
      </c>
      <c r="G4626">
        <v>-23.9420679848627</v>
      </c>
      <c r="H4626">
        <v>3.2486497696733898</v>
      </c>
      <c r="I4626">
        <v>0.665104990798002</v>
      </c>
      <c r="J4626">
        <v>165.60159030945101</v>
      </c>
      <c r="K4626">
        <f t="shared" si="72"/>
        <v>102.77259220427777</v>
      </c>
    </row>
    <row r="4627" spans="1:11" x14ac:dyDescent="0.25">
      <c r="A4627">
        <v>3124</v>
      </c>
      <c r="B4627">
        <v>571415.32460000005</v>
      </c>
      <c r="C4627">
        <v>6145570.8109999998</v>
      </c>
      <c r="D4627">
        <v>2224.33</v>
      </c>
      <c r="E4627">
        <v>263.83243999999797</v>
      </c>
      <c r="F4627">
        <v>585.61298400000305</v>
      </c>
      <c r="G4627">
        <v>-23.925532521022902</v>
      </c>
      <c r="H4627">
        <v>3.26151689894757</v>
      </c>
      <c r="I4627">
        <v>0.66511789677228605</v>
      </c>
      <c r="J4627">
        <v>164.67031432691499</v>
      </c>
      <c r="K4627">
        <f t="shared" si="72"/>
        <v>102.1894660723558</v>
      </c>
    </row>
    <row r="4628" spans="1:11" x14ac:dyDescent="0.25">
      <c r="A4628">
        <v>3124</v>
      </c>
      <c r="B4628">
        <v>571415.32460000005</v>
      </c>
      <c r="C4628">
        <v>6145570.8109999998</v>
      </c>
      <c r="D4628">
        <v>2224.3310000000001</v>
      </c>
      <c r="E4628">
        <v>263.83243999999797</v>
      </c>
      <c r="F4628">
        <v>585.61298400000305</v>
      </c>
      <c r="G4628">
        <v>-23.926494071474199</v>
      </c>
      <c r="H4628">
        <v>3.26167034653262</v>
      </c>
      <c r="I4628">
        <v>0.66511786709573295</v>
      </c>
      <c r="J4628">
        <v>164.66875415397001</v>
      </c>
      <c r="K4628">
        <f t="shared" si="72"/>
        <v>102.18847379705021</v>
      </c>
    </row>
    <row r="4629" spans="1:11" x14ac:dyDescent="0.25">
      <c r="A4629">
        <v>3124</v>
      </c>
      <c r="B4629">
        <v>571415.48540000001</v>
      </c>
      <c r="C4629">
        <v>6145571.9989999998</v>
      </c>
      <c r="D4629">
        <v>2224.39</v>
      </c>
      <c r="E4629">
        <v>263.879959999991</v>
      </c>
      <c r="F4629">
        <v>585.61941600000102</v>
      </c>
      <c r="G4629">
        <v>-23.9137791132686</v>
      </c>
      <c r="H4629">
        <v>3.27928898732549</v>
      </c>
      <c r="I4629">
        <v>0.66513859981837897</v>
      </c>
      <c r="J4629">
        <v>163.584381561539</v>
      </c>
      <c r="K4629">
        <f t="shared" si="72"/>
        <v>101.5139194068323</v>
      </c>
    </row>
    <row r="4630" spans="1:11" x14ac:dyDescent="0.25">
      <c r="A4630">
        <v>3124</v>
      </c>
      <c r="B4630">
        <v>571415.48540000001</v>
      </c>
      <c r="C4630">
        <v>6145571.9989999998</v>
      </c>
      <c r="D4630">
        <v>2224.3910000000001</v>
      </c>
      <c r="E4630">
        <v>263.879959999991</v>
      </c>
      <c r="F4630">
        <v>585.61941600000102</v>
      </c>
      <c r="G4630">
        <v>-23.915010278362999</v>
      </c>
      <c r="H4630">
        <v>3.2794590420097198</v>
      </c>
      <c r="I4630">
        <v>0.66513860021955495</v>
      </c>
      <c r="J4630">
        <v>163.58273518027099</v>
      </c>
      <c r="K4630">
        <f t="shared" si="72"/>
        <v>101.51282712559336</v>
      </c>
    </row>
    <row r="4631" spans="1:11" x14ac:dyDescent="0.25">
      <c r="A4631">
        <v>3124</v>
      </c>
      <c r="B4631">
        <v>571415.55240000004</v>
      </c>
      <c r="C4631">
        <v>6145572.4939999999</v>
      </c>
      <c r="D4631">
        <v>2224.42</v>
      </c>
      <c r="E4631">
        <v>263.89976000000001</v>
      </c>
      <c r="F4631">
        <v>585.62209600000199</v>
      </c>
      <c r="G4631">
        <v>-23.920665459230801</v>
      </c>
      <c r="H4631">
        <v>3.2888233077420601</v>
      </c>
      <c r="I4631">
        <v>0.66514881004470805</v>
      </c>
      <c r="J4631">
        <v>163.128915824431</v>
      </c>
      <c r="K4631">
        <f t="shared" si="72"/>
        <v>101.23168390439282</v>
      </c>
    </row>
    <row r="4632" spans="1:11" x14ac:dyDescent="0.25">
      <c r="A4632">
        <v>3124</v>
      </c>
      <c r="B4632">
        <v>571415.55240000004</v>
      </c>
      <c r="C4632">
        <v>6145572.4939999999</v>
      </c>
      <c r="D4632">
        <v>2224.4209999999998</v>
      </c>
      <c r="E4632">
        <v>263.89976000000001</v>
      </c>
      <c r="F4632">
        <v>585.62209600000199</v>
      </c>
      <c r="G4632">
        <v>-23.9220082880035</v>
      </c>
      <c r="H4632">
        <v>3.2890003375726602</v>
      </c>
      <c r="I4632">
        <v>0.66514882318153101</v>
      </c>
      <c r="J4632">
        <v>163.127236337543</v>
      </c>
      <c r="K4632">
        <f t="shared" si="72"/>
        <v>101.23055214507694</v>
      </c>
    </row>
    <row r="4633" spans="1:11" x14ac:dyDescent="0.25">
      <c r="A4633">
        <v>3124</v>
      </c>
      <c r="B4633">
        <v>571415.65960000001</v>
      </c>
      <c r="C4633">
        <v>6145573.2860000003</v>
      </c>
      <c r="D4633">
        <v>2224.46</v>
      </c>
      <c r="E4633">
        <v>263.93144000001399</v>
      </c>
      <c r="F4633">
        <v>585.62638400000196</v>
      </c>
      <c r="G4633">
        <v>-23.927929434726799</v>
      </c>
      <c r="H4633">
        <v>3.3042488492322502</v>
      </c>
      <c r="I4633">
        <v>0.66516703317912296</v>
      </c>
      <c r="J4633">
        <v>162.42040093387899</v>
      </c>
      <c r="K4633">
        <f t="shared" si="72"/>
        <v>100.79513224083479</v>
      </c>
    </row>
    <row r="4634" spans="1:11" x14ac:dyDescent="0.25">
      <c r="A4634">
        <v>3124</v>
      </c>
      <c r="B4634">
        <v>571415.65960000001</v>
      </c>
      <c r="C4634">
        <v>6145573.2860000003</v>
      </c>
      <c r="D4634">
        <v>2224.4609999999998</v>
      </c>
      <c r="E4634">
        <v>263.93144000001399</v>
      </c>
      <c r="F4634">
        <v>585.62638400000196</v>
      </c>
      <c r="G4634">
        <v>-23.929450098576201</v>
      </c>
      <c r="H4634">
        <v>3.3044371072294201</v>
      </c>
      <c r="I4634">
        <v>0.66516706694167105</v>
      </c>
      <c r="J4634">
        <v>162.41867192164199</v>
      </c>
      <c r="K4634">
        <f t="shared" si="72"/>
        <v>100.79394001523229</v>
      </c>
    </row>
    <row r="4635" spans="1:11" x14ac:dyDescent="0.25">
      <c r="A4635">
        <v>3124</v>
      </c>
      <c r="B4635">
        <v>571417.38100000005</v>
      </c>
      <c r="C4635">
        <v>6145586.3540000003</v>
      </c>
      <c r="D4635">
        <v>2225.12</v>
      </c>
      <c r="E4635">
        <v>264.454160000022</v>
      </c>
      <c r="F4635">
        <v>585.69524000000399</v>
      </c>
      <c r="G4635">
        <v>-23.2223403560679</v>
      </c>
      <c r="H4635">
        <v>3.59128666816915</v>
      </c>
      <c r="I4635">
        <v>0.66581671227860995</v>
      </c>
      <c r="J4635">
        <v>161.12979059009001</v>
      </c>
      <c r="K4635">
        <f t="shared" si="72"/>
        <v>100.81660648142599</v>
      </c>
    </row>
    <row r="4636" spans="1:11" x14ac:dyDescent="0.25">
      <c r="A4636">
        <v>3124</v>
      </c>
      <c r="B4636">
        <v>571417.38100000005</v>
      </c>
      <c r="C4636">
        <v>6145586.3540000003</v>
      </c>
      <c r="D4636">
        <v>2225.1210000000001</v>
      </c>
      <c r="E4636">
        <v>264.454160000022</v>
      </c>
      <c r="F4636">
        <v>585.69524000000399</v>
      </c>
      <c r="G4636">
        <v>-23.220477198885799</v>
      </c>
      <c r="H4636">
        <v>3.5915067629923301</v>
      </c>
      <c r="I4636">
        <v>0.66581685259894596</v>
      </c>
      <c r="J4636">
        <v>161.13844200836999</v>
      </c>
      <c r="K4636">
        <f t="shared" si="72"/>
        <v>100.82330438690155</v>
      </c>
    </row>
    <row r="4637" spans="1:11" x14ac:dyDescent="0.25">
      <c r="A4637">
        <v>3124</v>
      </c>
      <c r="B4637">
        <v>571417.52949999995</v>
      </c>
      <c r="C4637">
        <v>6145587.443</v>
      </c>
      <c r="D4637">
        <v>2225.16</v>
      </c>
      <c r="E4637">
        <v>264.49771999998399</v>
      </c>
      <c r="F4637">
        <v>585.70118000000002</v>
      </c>
      <c r="G4637">
        <v>-22.975135618487201</v>
      </c>
      <c r="H4637">
        <v>3.61428115985218</v>
      </c>
      <c r="I4637">
        <v>0.66587836138286505</v>
      </c>
      <c r="J4637">
        <v>161.385308832574</v>
      </c>
      <c r="K4637">
        <f t="shared" si="72"/>
        <v>101.1062200959252</v>
      </c>
    </row>
    <row r="4638" spans="1:11" x14ac:dyDescent="0.25">
      <c r="A4638">
        <v>3124</v>
      </c>
      <c r="B4638">
        <v>571417.52949999995</v>
      </c>
      <c r="C4638">
        <v>6145587.443</v>
      </c>
      <c r="D4638">
        <v>2225.1610000000001</v>
      </c>
      <c r="E4638">
        <v>264.49771999998399</v>
      </c>
      <c r="F4638">
        <v>585.70118000000002</v>
      </c>
      <c r="G4638">
        <v>-22.973222428699401</v>
      </c>
      <c r="H4638">
        <v>3.6144841859108401</v>
      </c>
      <c r="I4638">
        <v>0.66587848717285003</v>
      </c>
      <c r="J4638">
        <v>161.393362496409</v>
      </c>
      <c r="K4638">
        <f t="shared" si="72"/>
        <v>101.11248953038532</v>
      </c>
    </row>
    <row r="4639" spans="1:11" x14ac:dyDescent="0.25">
      <c r="A4639">
        <v>3124</v>
      </c>
      <c r="B4639">
        <v>571418.01549999998</v>
      </c>
      <c r="C4639">
        <v>6145591.0070000002</v>
      </c>
      <c r="D4639">
        <v>2225.3200000000002</v>
      </c>
      <c r="E4639">
        <v>264.64028000002099</v>
      </c>
      <c r="F4639">
        <v>585.72062000000005</v>
      </c>
      <c r="G4639">
        <v>-22.025388548113401</v>
      </c>
      <c r="H4639">
        <v>3.6901113601570401</v>
      </c>
      <c r="I4639">
        <v>0.66608073209218799</v>
      </c>
      <c r="J4639">
        <v>162.07343858809301</v>
      </c>
      <c r="K4639">
        <f t="shared" si="72"/>
        <v>101.98523477214941</v>
      </c>
    </row>
    <row r="4640" spans="1:11" x14ac:dyDescent="0.25">
      <c r="A4640">
        <v>3124</v>
      </c>
      <c r="B4640">
        <v>571418.01549999998</v>
      </c>
      <c r="C4640">
        <v>6145591.0070000002</v>
      </c>
      <c r="D4640">
        <v>2225.3209999999999</v>
      </c>
      <c r="E4640">
        <v>264.64028000002099</v>
      </c>
      <c r="F4640">
        <v>585.72062000000005</v>
      </c>
      <c r="G4640">
        <v>-22.0232684344322</v>
      </c>
      <c r="H4640">
        <v>3.69025746375344</v>
      </c>
      <c r="I4640">
        <v>0.66608081310776401</v>
      </c>
      <c r="J4640">
        <v>162.079541030097</v>
      </c>
      <c r="K4640">
        <f t="shared" si="72"/>
        <v>101.99012345201962</v>
      </c>
    </row>
    <row r="4641" spans="1:11" x14ac:dyDescent="0.25">
      <c r="A4641">
        <v>3124</v>
      </c>
      <c r="B4641">
        <v>571418.08299999998</v>
      </c>
      <c r="C4641">
        <v>6145591.5020000003</v>
      </c>
      <c r="D4641">
        <v>2225.35</v>
      </c>
      <c r="E4641">
        <v>264.66008000000102</v>
      </c>
      <c r="F4641">
        <v>585.72332000000097</v>
      </c>
      <c r="G4641">
        <v>-21.8650344224374</v>
      </c>
      <c r="H4641">
        <v>3.7009814717435598</v>
      </c>
      <c r="I4641">
        <v>0.66610908066910202</v>
      </c>
      <c r="J4641">
        <v>162.16607657333401</v>
      </c>
      <c r="K4641">
        <f t="shared" si="72"/>
        <v>102.11239456469863</v>
      </c>
    </row>
    <row r="4642" spans="1:11" x14ac:dyDescent="0.25">
      <c r="A4642">
        <v>3124</v>
      </c>
      <c r="B4642">
        <v>571418.08299999998</v>
      </c>
      <c r="C4642">
        <v>6145591.5020000003</v>
      </c>
      <c r="D4642">
        <v>2225.3510000000001</v>
      </c>
      <c r="E4642">
        <v>264.66008000000102</v>
      </c>
      <c r="F4642">
        <v>585.72332000000097</v>
      </c>
      <c r="G4642">
        <v>-21.862880337607901</v>
      </c>
      <c r="H4642">
        <v>3.7011195408872002</v>
      </c>
      <c r="I4642">
        <v>0.66610915580276597</v>
      </c>
      <c r="J4642">
        <v>162.171908626027</v>
      </c>
      <c r="K4642">
        <f t="shared" si="72"/>
        <v>102.11709393399235</v>
      </c>
    </row>
    <row r="4643" spans="1:11" x14ac:dyDescent="0.25">
      <c r="A4643">
        <v>3124</v>
      </c>
      <c r="B4643">
        <v>571418.20449999999</v>
      </c>
      <c r="C4643">
        <v>6145592.3930000002</v>
      </c>
      <c r="D4643">
        <v>2225.39</v>
      </c>
      <c r="E4643">
        <v>264.69572000001699</v>
      </c>
      <c r="F4643">
        <v>585.72818000000098</v>
      </c>
      <c r="G4643">
        <v>-21.598153425661302</v>
      </c>
      <c r="H4643">
        <v>3.7180318430580002</v>
      </c>
      <c r="I4643">
        <v>0.66615881077474004</v>
      </c>
      <c r="J4643">
        <v>162.217793145831</v>
      </c>
      <c r="K4643">
        <f t="shared" si="72"/>
        <v>102.25378353796857</v>
      </c>
    </row>
    <row r="4644" spans="1:11" x14ac:dyDescent="0.25">
      <c r="A4644">
        <v>3124</v>
      </c>
      <c r="B4644">
        <v>571418.20449999999</v>
      </c>
      <c r="C4644">
        <v>6145592.3930000002</v>
      </c>
      <c r="D4644">
        <v>2225.3910000000001</v>
      </c>
      <c r="E4644">
        <v>264.69572000001699</v>
      </c>
      <c r="F4644">
        <v>585.72818000000098</v>
      </c>
      <c r="G4644">
        <v>-21.595934977171801</v>
      </c>
      <c r="H4644">
        <v>3.7181553711722102</v>
      </c>
      <c r="I4644">
        <v>0.66615887552794395</v>
      </c>
      <c r="J4644">
        <v>162.22313887497799</v>
      </c>
      <c r="K4644">
        <f t="shared" si="72"/>
        <v>102.25814479309537</v>
      </c>
    </row>
    <row r="4645" spans="1:11" x14ac:dyDescent="0.25">
      <c r="A4645">
        <v>3124</v>
      </c>
      <c r="B4645">
        <v>571418.272</v>
      </c>
      <c r="C4645">
        <v>6145592.8880000003</v>
      </c>
      <c r="D4645">
        <v>2225.41</v>
      </c>
      <c r="E4645">
        <v>264.71551999999701</v>
      </c>
      <c r="F4645">
        <v>585.73087999999905</v>
      </c>
      <c r="G4645">
        <v>-21.4503457993826</v>
      </c>
      <c r="H4645">
        <v>3.72698278544437</v>
      </c>
      <c r="I4645">
        <v>0.66618622636594904</v>
      </c>
      <c r="J4645">
        <v>162.218819689074</v>
      </c>
      <c r="K4645">
        <f t="shared" si="72"/>
        <v>102.31252480016573</v>
      </c>
    </row>
    <row r="4646" spans="1:11" x14ac:dyDescent="0.25">
      <c r="A4646">
        <v>3124</v>
      </c>
      <c r="B4646">
        <v>571418.272</v>
      </c>
      <c r="C4646">
        <v>6145592.8880000003</v>
      </c>
      <c r="D4646">
        <v>2225.4110000000001</v>
      </c>
      <c r="E4646">
        <v>264.71551999999701</v>
      </c>
      <c r="F4646">
        <v>585.73087999999905</v>
      </c>
      <c r="G4646">
        <v>-21.448089806863901</v>
      </c>
      <c r="H4646">
        <v>3.72709819131199</v>
      </c>
      <c r="I4646">
        <v>0.66618628546722103</v>
      </c>
      <c r="J4646">
        <v>162.22389544803599</v>
      </c>
      <c r="K4646">
        <f t="shared" si="72"/>
        <v>102.31669929392088</v>
      </c>
    </row>
    <row r="4647" spans="1:11" x14ac:dyDescent="0.25">
      <c r="A4647">
        <v>3124</v>
      </c>
      <c r="B4647">
        <v>571418.3665</v>
      </c>
      <c r="C4647">
        <v>6145593.5810000002</v>
      </c>
      <c r="D4647">
        <v>2225.44</v>
      </c>
      <c r="E4647">
        <v>264.74324000001002</v>
      </c>
      <c r="F4647">
        <v>585.73466000000099</v>
      </c>
      <c r="G4647">
        <v>-21.233420939987599</v>
      </c>
      <c r="H4647">
        <v>3.7394600451311502</v>
      </c>
      <c r="I4647">
        <v>0.66622466809995395</v>
      </c>
      <c r="J4647">
        <v>162.21198035495101</v>
      </c>
      <c r="K4647">
        <f t="shared" si="72"/>
        <v>102.39141771647267</v>
      </c>
    </row>
    <row r="4648" spans="1:11" x14ac:dyDescent="0.25">
      <c r="A4648">
        <v>3124</v>
      </c>
      <c r="B4648">
        <v>571418.3665</v>
      </c>
      <c r="C4648">
        <v>6145593.5810000002</v>
      </c>
      <c r="D4648">
        <v>2225.4409999999998</v>
      </c>
      <c r="E4648">
        <v>264.74324000001002</v>
      </c>
      <c r="F4648">
        <v>585.73466000000099</v>
      </c>
      <c r="G4648">
        <v>-21.231110242099099</v>
      </c>
      <c r="H4648">
        <v>3.7395640271772401</v>
      </c>
      <c r="I4648">
        <v>0.66622471942650796</v>
      </c>
      <c r="J4648">
        <v>162.21667840712999</v>
      </c>
      <c r="K4648">
        <f t="shared" si="72"/>
        <v>102.39533179419685</v>
      </c>
    </row>
    <row r="4649" spans="1:11" x14ac:dyDescent="0.25">
      <c r="A4649">
        <v>3124</v>
      </c>
      <c r="B4649">
        <v>571418.56200000003</v>
      </c>
      <c r="C4649">
        <v>6145594.966</v>
      </c>
      <c r="D4649">
        <v>2225.4899999999998</v>
      </c>
      <c r="E4649">
        <v>264.79863999999299</v>
      </c>
      <c r="F4649">
        <v>585.74248</v>
      </c>
      <c r="G4649">
        <v>-20.800948180014899</v>
      </c>
      <c r="H4649">
        <v>3.76283261242585</v>
      </c>
      <c r="I4649">
        <v>0.66630254931349098</v>
      </c>
      <c r="J4649">
        <v>162.09185021429201</v>
      </c>
      <c r="K4649">
        <f t="shared" si="72"/>
        <v>102.47421049642158</v>
      </c>
    </row>
    <row r="4650" spans="1:11" x14ac:dyDescent="0.25">
      <c r="A4650">
        <v>3124</v>
      </c>
      <c r="B4650">
        <v>571418.56200000003</v>
      </c>
      <c r="C4650">
        <v>6145594.966</v>
      </c>
      <c r="D4650">
        <v>2225.491</v>
      </c>
      <c r="E4650">
        <v>264.79863999999299</v>
      </c>
      <c r="F4650">
        <v>585.74248</v>
      </c>
      <c r="G4650">
        <v>-20.798520293278798</v>
      </c>
      <c r="H4650">
        <v>3.7629135915855301</v>
      </c>
      <c r="I4650">
        <v>0.66630258548739896</v>
      </c>
      <c r="J4650">
        <v>162.095793034211</v>
      </c>
      <c r="K4650">
        <f t="shared" si="72"/>
        <v>102.47760765007381</v>
      </c>
    </row>
    <row r="4651" spans="1:11" x14ac:dyDescent="0.25">
      <c r="A4651">
        <v>3124</v>
      </c>
      <c r="B4651">
        <v>571418.674</v>
      </c>
      <c r="C4651">
        <v>6145595.7570000002</v>
      </c>
      <c r="D4651">
        <v>2225.52</v>
      </c>
      <c r="E4651">
        <v>264.83027999999399</v>
      </c>
      <c r="F4651">
        <v>585.74695999999994</v>
      </c>
      <c r="G4651">
        <v>-20.538390266900802</v>
      </c>
      <c r="H4651">
        <v>3.7758690466892602</v>
      </c>
      <c r="I4651">
        <v>0.66634722699377902</v>
      </c>
      <c r="J4651">
        <v>161.99543750835801</v>
      </c>
      <c r="K4651">
        <f t="shared" si="72"/>
        <v>102.50582959162433</v>
      </c>
    </row>
    <row r="4652" spans="1:11" x14ac:dyDescent="0.25">
      <c r="A4652">
        <v>3124</v>
      </c>
      <c r="B4652">
        <v>571418.674</v>
      </c>
      <c r="C4652">
        <v>6145595.7570000002</v>
      </c>
      <c r="D4652">
        <v>2225.5210000000002</v>
      </c>
      <c r="E4652">
        <v>264.83027999999399</v>
      </c>
      <c r="F4652">
        <v>585.74695999999994</v>
      </c>
      <c r="G4652">
        <v>-20.5358907878887</v>
      </c>
      <c r="H4652">
        <v>3.7759367749811399</v>
      </c>
      <c r="I4652">
        <v>0.66634725480763002</v>
      </c>
      <c r="J4652">
        <v>161.998949480687</v>
      </c>
      <c r="K4652">
        <f t="shared" si="72"/>
        <v>102.50893380503132</v>
      </c>
    </row>
    <row r="4653" spans="1:11" x14ac:dyDescent="0.25">
      <c r="A4653">
        <v>3124</v>
      </c>
      <c r="B4653">
        <v>571418.772</v>
      </c>
      <c r="C4653">
        <v>6145596.449</v>
      </c>
      <c r="D4653">
        <v>2225.5500000000002</v>
      </c>
      <c r="E4653">
        <v>264.857959999993</v>
      </c>
      <c r="F4653">
        <v>585.75087999999903</v>
      </c>
      <c r="G4653">
        <v>-20.291543064454402</v>
      </c>
      <c r="H4653">
        <v>3.7871932113945599</v>
      </c>
      <c r="I4653">
        <v>0.66638643912787998</v>
      </c>
      <c r="J4653">
        <v>161.90230406333799</v>
      </c>
      <c r="K4653">
        <f t="shared" si="72"/>
        <v>102.53156277756919</v>
      </c>
    </row>
    <row r="4654" spans="1:11" x14ac:dyDescent="0.25">
      <c r="A4654">
        <v>3124</v>
      </c>
      <c r="B4654">
        <v>571418.772</v>
      </c>
      <c r="C4654">
        <v>6145596.449</v>
      </c>
      <c r="D4654">
        <v>2225.5509999999999</v>
      </c>
      <c r="E4654">
        <v>264.857959999993</v>
      </c>
      <c r="F4654">
        <v>585.75087999999903</v>
      </c>
      <c r="G4654">
        <v>-20.288978177381299</v>
      </c>
      <c r="H4654">
        <v>3.7872492791121002</v>
      </c>
      <c r="I4654">
        <v>0.66638645980637701</v>
      </c>
      <c r="J4654">
        <v>161.905439434345</v>
      </c>
      <c r="K4654">
        <f t="shared" si="72"/>
        <v>102.53441205770029</v>
      </c>
    </row>
    <row r="4655" spans="1:11" x14ac:dyDescent="0.25">
      <c r="A4655">
        <v>3124</v>
      </c>
      <c r="B4655">
        <v>571418.95400000003</v>
      </c>
      <c r="C4655">
        <v>6145597.7350000003</v>
      </c>
      <c r="D4655">
        <v>2225.59</v>
      </c>
      <c r="E4655">
        <v>264.90940000000398</v>
      </c>
      <c r="F4655">
        <v>585.758160000001</v>
      </c>
      <c r="G4655">
        <v>-19.854570928296098</v>
      </c>
      <c r="H4655">
        <v>3.8067161091072399</v>
      </c>
      <c r="I4655">
        <v>0.666459174928829</v>
      </c>
      <c r="J4655">
        <v>161.63249668947</v>
      </c>
      <c r="K4655">
        <f t="shared" si="72"/>
        <v>102.50579145726985</v>
      </c>
    </row>
    <row r="4656" spans="1:11" x14ac:dyDescent="0.25">
      <c r="A4656">
        <v>3124</v>
      </c>
      <c r="B4656">
        <v>571418.95400000003</v>
      </c>
      <c r="C4656">
        <v>6145597.7350000003</v>
      </c>
      <c r="D4656">
        <v>2225.5909999999999</v>
      </c>
      <c r="E4656">
        <v>264.90940000000398</v>
      </c>
      <c r="F4656">
        <v>585.758160000001</v>
      </c>
      <c r="G4656">
        <v>-19.8518776224122</v>
      </c>
      <c r="H4656">
        <v>3.80675033793346</v>
      </c>
      <c r="I4656">
        <v>0.66645918279124605</v>
      </c>
      <c r="J4656">
        <v>161.634933020456</v>
      </c>
      <c r="K4656">
        <f t="shared" si="72"/>
        <v>102.5081708484129</v>
      </c>
    </row>
    <row r="4657" spans="1:11" x14ac:dyDescent="0.25">
      <c r="A4657">
        <v>3124</v>
      </c>
      <c r="B4657">
        <v>571419.07999999996</v>
      </c>
      <c r="C4657">
        <v>6145598.625</v>
      </c>
      <c r="D4657">
        <v>2225.63</v>
      </c>
      <c r="E4657">
        <v>264.94500000000698</v>
      </c>
      <c r="F4657">
        <v>585.76319999999703</v>
      </c>
      <c r="G4657">
        <v>-19.503886261872498</v>
      </c>
      <c r="H4657">
        <v>3.82011038808335</v>
      </c>
      <c r="I4657">
        <v>0.66650979887808504</v>
      </c>
      <c r="J4657">
        <v>161.43833476795601</v>
      </c>
      <c r="K4657">
        <f t="shared" si="72"/>
        <v>102.49465018754005</v>
      </c>
    </row>
    <row r="4658" spans="1:11" x14ac:dyDescent="0.25">
      <c r="A4658">
        <v>3124</v>
      </c>
      <c r="B4658">
        <v>571419.07999999996</v>
      </c>
      <c r="C4658">
        <v>6145598.625</v>
      </c>
      <c r="D4658">
        <v>2225.6309999999999</v>
      </c>
      <c r="E4658">
        <v>264.94500000000698</v>
      </c>
      <c r="F4658">
        <v>585.76319999999703</v>
      </c>
      <c r="G4658">
        <v>-19.501098842355201</v>
      </c>
      <c r="H4658">
        <v>3.8201293743075002</v>
      </c>
      <c r="I4658">
        <v>0.66650979820733403</v>
      </c>
      <c r="J4658">
        <v>161.44028792155601</v>
      </c>
      <c r="K4658">
        <f t="shared" si="72"/>
        <v>102.4967069165119</v>
      </c>
    </row>
    <row r="4659" spans="1:11" x14ac:dyDescent="0.25">
      <c r="A4659">
        <v>3124</v>
      </c>
      <c r="B4659">
        <v>571419.22</v>
      </c>
      <c r="C4659">
        <v>6145599.6140000001</v>
      </c>
      <c r="D4659">
        <v>2225.66</v>
      </c>
      <c r="E4659">
        <v>264.98456000001102</v>
      </c>
      <c r="F4659">
        <v>585.76879999999801</v>
      </c>
      <c r="G4659">
        <v>-19.139364091074</v>
      </c>
      <c r="H4659">
        <v>3.83417129895814</v>
      </c>
      <c r="I4659">
        <v>0.66656625763225097</v>
      </c>
      <c r="J4659">
        <v>161.158001724586</v>
      </c>
      <c r="K4659">
        <f t="shared" si="72"/>
        <v>102.43069971122054</v>
      </c>
    </row>
    <row r="4660" spans="1:11" x14ac:dyDescent="0.25">
      <c r="A4660">
        <v>3124</v>
      </c>
      <c r="B4660">
        <v>571419.22</v>
      </c>
      <c r="C4660">
        <v>6145599.6140000001</v>
      </c>
      <c r="D4660">
        <v>2225.6610000000001</v>
      </c>
      <c r="E4660">
        <v>264.98456000001102</v>
      </c>
      <c r="F4660">
        <v>585.76879999999801</v>
      </c>
      <c r="G4660">
        <v>-19.136467067642901</v>
      </c>
      <c r="H4660">
        <v>3.8341732236155299</v>
      </c>
      <c r="I4660">
        <v>0.66656624780264595</v>
      </c>
      <c r="J4660">
        <v>161.15941854620499</v>
      </c>
      <c r="K4660">
        <f t="shared" si="72"/>
        <v>102.43240061801517</v>
      </c>
    </row>
    <row r="4661" spans="1:11" x14ac:dyDescent="0.25">
      <c r="A4661">
        <v>3124</v>
      </c>
      <c r="B4661">
        <v>571419.402</v>
      </c>
      <c r="C4661">
        <v>6145600.9000000004</v>
      </c>
      <c r="D4661">
        <v>2225.71</v>
      </c>
      <c r="E4661">
        <v>265.03600000002098</v>
      </c>
      <c r="F4661">
        <v>585.77607999999896</v>
      </c>
      <c r="G4661">
        <v>-19.0406261967257</v>
      </c>
      <c r="H4661">
        <v>3.8123105203576899</v>
      </c>
      <c r="I4661">
        <v>0.66661682023320101</v>
      </c>
      <c r="J4661">
        <v>161.090440678416</v>
      </c>
      <c r="K4661">
        <f t="shared" si="72"/>
        <v>102.39108650095122</v>
      </c>
    </row>
    <row r="4662" spans="1:11" x14ac:dyDescent="0.25">
      <c r="A4662">
        <v>3124</v>
      </c>
      <c r="B4662">
        <v>571419.402</v>
      </c>
      <c r="C4662">
        <v>6145600.9000000004</v>
      </c>
      <c r="D4662">
        <v>2225.7109999999998</v>
      </c>
      <c r="E4662">
        <v>265.03600000002098</v>
      </c>
      <c r="F4662">
        <v>585.77607999999896</v>
      </c>
      <c r="G4662">
        <v>-19.0376522859533</v>
      </c>
      <c r="H4662">
        <v>3.8123099615477698</v>
      </c>
      <c r="I4662">
        <v>0.66661682632067498</v>
      </c>
      <c r="J4662">
        <v>161.091683837456</v>
      </c>
      <c r="K4662">
        <f t="shared" si="72"/>
        <v>102.3926955412754</v>
      </c>
    </row>
    <row r="4663" spans="1:11" x14ac:dyDescent="0.25">
      <c r="A4663">
        <v>3124</v>
      </c>
      <c r="B4663">
        <v>571419.5</v>
      </c>
      <c r="C4663">
        <v>6145601.5920000002</v>
      </c>
      <c r="D4663">
        <v>2225.7399999999998</v>
      </c>
      <c r="E4663">
        <v>265.06368000002101</v>
      </c>
      <c r="F4663">
        <v>585.78000000000202</v>
      </c>
      <c r="G4663">
        <v>-19.0800820179652</v>
      </c>
      <c r="H4663">
        <v>3.7911412783471001</v>
      </c>
      <c r="I4663">
        <v>0.66663926114095495</v>
      </c>
      <c r="J4663">
        <v>161.133582848006</v>
      </c>
      <c r="K4663">
        <f t="shared" si="72"/>
        <v>102.38516570597295</v>
      </c>
    </row>
    <row r="4664" spans="1:11" x14ac:dyDescent="0.25">
      <c r="A4664">
        <v>3124</v>
      </c>
      <c r="B4664">
        <v>571419.5</v>
      </c>
      <c r="C4664">
        <v>6145601.5920000002</v>
      </c>
      <c r="D4664">
        <v>2225.741</v>
      </c>
      <c r="E4664">
        <v>265.06368000002101</v>
      </c>
      <c r="F4664">
        <v>585.78000000000202</v>
      </c>
      <c r="G4664">
        <v>-19.077081929680599</v>
      </c>
      <c r="H4664">
        <v>3.7911439712422301</v>
      </c>
      <c r="I4664">
        <v>0.66663928244700399</v>
      </c>
      <c r="J4664">
        <v>161.134855283207</v>
      </c>
      <c r="K4664">
        <f t="shared" si="72"/>
        <v>102.38681231040995</v>
      </c>
    </row>
    <row r="4665" spans="1:11" x14ac:dyDescent="0.25">
      <c r="A4665">
        <v>3124</v>
      </c>
      <c r="B4665">
        <v>571419.58400000003</v>
      </c>
      <c r="C4665">
        <v>6145602.1849999996</v>
      </c>
      <c r="D4665">
        <v>2225.7600000000002</v>
      </c>
      <c r="E4665">
        <v>265.08739999998897</v>
      </c>
      <c r="F4665">
        <v>585.78336000000104</v>
      </c>
      <c r="G4665">
        <v>-19.1342353951764</v>
      </c>
      <c r="H4665">
        <v>3.7728212601388602</v>
      </c>
      <c r="I4665">
        <v>0.666658713709808</v>
      </c>
      <c r="J4665">
        <v>161.165936325106</v>
      </c>
      <c r="K4665">
        <f t="shared" si="72"/>
        <v>102.37107710514735</v>
      </c>
    </row>
    <row r="4666" spans="1:11" x14ac:dyDescent="0.25">
      <c r="A4666">
        <v>3124</v>
      </c>
      <c r="B4666">
        <v>571419.58400000003</v>
      </c>
      <c r="C4666">
        <v>6145602.1849999996</v>
      </c>
      <c r="D4666">
        <v>2225.761</v>
      </c>
      <c r="E4666">
        <v>265.08739999998897</v>
      </c>
      <c r="F4666">
        <v>585.78336000000104</v>
      </c>
      <c r="G4666">
        <v>-19.131212149856399</v>
      </c>
      <c r="H4666">
        <v>3.7728267492889902</v>
      </c>
      <c r="I4666">
        <v>0.66665874826687199</v>
      </c>
      <c r="J4666">
        <v>161.167235226419</v>
      </c>
      <c r="K4666">
        <f t="shared" si="72"/>
        <v>102.37275729825235</v>
      </c>
    </row>
    <row r="4667" spans="1:11" x14ac:dyDescent="0.25">
      <c r="A4667">
        <v>3124</v>
      </c>
      <c r="B4667">
        <v>571419.696</v>
      </c>
      <c r="C4667">
        <v>6145602.977</v>
      </c>
      <c r="D4667">
        <v>2225.79</v>
      </c>
      <c r="E4667">
        <v>265.11908000000398</v>
      </c>
      <c r="F4667">
        <v>585.78783999999996</v>
      </c>
      <c r="G4667">
        <v>-19.201397270559099</v>
      </c>
      <c r="H4667">
        <v>3.74811059018249</v>
      </c>
      <c r="I4667">
        <v>0.66668520413842203</v>
      </c>
      <c r="J4667">
        <v>161.217280453504</v>
      </c>
      <c r="K4667">
        <f t="shared" si="72"/>
        <v>102.35822176186478</v>
      </c>
    </row>
    <row r="4668" spans="1:11" x14ac:dyDescent="0.25">
      <c r="A4668">
        <v>3124</v>
      </c>
      <c r="B4668">
        <v>571419.696</v>
      </c>
      <c r="C4668">
        <v>6145602.977</v>
      </c>
      <c r="D4668">
        <v>2225.7910000000002</v>
      </c>
      <c r="E4668">
        <v>265.11908000000398</v>
      </c>
      <c r="F4668">
        <v>585.78783999999996</v>
      </c>
      <c r="G4668">
        <v>-19.198342090900301</v>
      </c>
      <c r="H4668">
        <v>3.7481198280497701</v>
      </c>
      <c r="I4668">
        <v>0.66668525669580503</v>
      </c>
      <c r="J4668">
        <v>161.218616717402</v>
      </c>
      <c r="K4668">
        <f t="shared" si="72"/>
        <v>102.35994885209965</v>
      </c>
    </row>
    <row r="4669" spans="1:11" x14ac:dyDescent="0.25">
      <c r="A4669">
        <v>3124</v>
      </c>
      <c r="B4669">
        <v>571419.83959999995</v>
      </c>
      <c r="C4669">
        <v>6145603.966</v>
      </c>
      <c r="D4669">
        <v>2225.8200000000002</v>
      </c>
      <c r="E4669">
        <v>265.15864000000801</v>
      </c>
      <c r="F4669">
        <v>585.79358399999899</v>
      </c>
      <c r="G4669">
        <v>-19.3139154347685</v>
      </c>
      <c r="H4669">
        <v>3.7169467661887601</v>
      </c>
      <c r="I4669">
        <v>0.66671945627195695</v>
      </c>
      <c r="J4669">
        <v>161.27714890691701</v>
      </c>
      <c r="K4669">
        <f t="shared" si="72"/>
        <v>102.33043545308793</v>
      </c>
    </row>
    <row r="4670" spans="1:11" x14ac:dyDescent="0.25">
      <c r="A4670">
        <v>3124</v>
      </c>
      <c r="B4670">
        <v>571419.83959999995</v>
      </c>
      <c r="C4670">
        <v>6145603.966</v>
      </c>
      <c r="D4670">
        <v>2225.8209999999999</v>
      </c>
      <c r="E4670">
        <v>265.15864000000801</v>
      </c>
      <c r="F4670">
        <v>585.79358399999899</v>
      </c>
      <c r="G4670">
        <v>-19.3108180492932</v>
      </c>
      <c r="H4670">
        <v>3.7169607072441599</v>
      </c>
      <c r="I4670">
        <v>0.66671953178856602</v>
      </c>
      <c r="J4670">
        <v>161.27853454664401</v>
      </c>
      <c r="K4670">
        <f t="shared" si="72"/>
        <v>102.33222426568739</v>
      </c>
    </row>
    <row r="4671" spans="1:11" x14ac:dyDescent="0.25">
      <c r="A4671">
        <v>3124</v>
      </c>
      <c r="B4671">
        <v>571419.95880000002</v>
      </c>
      <c r="C4671">
        <v>6145604.7570000002</v>
      </c>
      <c r="D4671">
        <v>2225.85</v>
      </c>
      <c r="E4671">
        <v>265.19028000000901</v>
      </c>
      <c r="F4671">
        <v>585.79835200000105</v>
      </c>
      <c r="G4671">
        <v>-19.389539303905899</v>
      </c>
      <c r="H4671">
        <v>3.69195902688001</v>
      </c>
      <c r="I4671">
        <v>0.66674889717573704</v>
      </c>
      <c r="J4671">
        <v>161.33806840333301</v>
      </c>
      <c r="K4671">
        <f t="shared" si="72"/>
        <v>102.32014968749699</v>
      </c>
    </row>
    <row r="4672" spans="1:11" x14ac:dyDescent="0.25">
      <c r="A4672">
        <v>3124</v>
      </c>
      <c r="B4672">
        <v>571419.95880000002</v>
      </c>
      <c r="C4672">
        <v>6145604.7570000002</v>
      </c>
      <c r="D4672">
        <v>2225.8510000000001</v>
      </c>
      <c r="E4672">
        <v>265.19028000000901</v>
      </c>
      <c r="F4672">
        <v>585.79835200000105</v>
      </c>
      <c r="G4672">
        <v>-19.386406001789499</v>
      </c>
      <c r="H4672">
        <v>3.6919767477532499</v>
      </c>
      <c r="I4672">
        <v>0.66674899145611799</v>
      </c>
      <c r="J4672">
        <v>161.339495649882</v>
      </c>
      <c r="K4672">
        <f t="shared" si="72"/>
        <v>102.32199040033946</v>
      </c>
    </row>
    <row r="4673" spans="1:11" x14ac:dyDescent="0.25">
      <c r="A4673">
        <v>3124</v>
      </c>
      <c r="B4673">
        <v>571420.09290000005</v>
      </c>
      <c r="C4673">
        <v>6145605.6469999999</v>
      </c>
      <c r="D4673">
        <v>2225.88</v>
      </c>
      <c r="E4673">
        <v>265.22587999998302</v>
      </c>
      <c r="F4673">
        <v>585.80371600000205</v>
      </c>
      <c r="G4673">
        <v>-19.492881742575602</v>
      </c>
      <c r="H4673">
        <v>3.6633982409993702</v>
      </c>
      <c r="I4673">
        <v>0.66678232903557699</v>
      </c>
      <c r="J4673">
        <v>161.407325473497</v>
      </c>
      <c r="K4673">
        <f t="shared" si="72"/>
        <v>102.30256886214322</v>
      </c>
    </row>
    <row r="4674" spans="1:11" x14ac:dyDescent="0.25">
      <c r="A4674">
        <v>3124</v>
      </c>
      <c r="B4674">
        <v>571420.09290000005</v>
      </c>
      <c r="C4674">
        <v>6145605.6469999999</v>
      </c>
      <c r="D4674">
        <v>2225.8809999999999</v>
      </c>
      <c r="E4674">
        <v>265.22587999998302</v>
      </c>
      <c r="F4674">
        <v>585.80371600000205</v>
      </c>
      <c r="G4674">
        <v>-19.489706525329499</v>
      </c>
      <c r="H4674">
        <v>3.6634202351478402</v>
      </c>
      <c r="I4674">
        <v>0.66678244486632299</v>
      </c>
      <c r="J4674">
        <v>161.40880242205799</v>
      </c>
      <c r="K4674">
        <f t="shared" si="72"/>
        <v>102.30447104288</v>
      </c>
    </row>
    <row r="4675" spans="1:11" x14ac:dyDescent="0.25">
      <c r="A4675">
        <v>3124</v>
      </c>
      <c r="B4675">
        <v>571420.2121</v>
      </c>
      <c r="C4675">
        <v>6145606.4380000001</v>
      </c>
      <c r="D4675">
        <v>2225.91</v>
      </c>
      <c r="E4675">
        <v>265.25752000001302</v>
      </c>
      <c r="F4675">
        <v>585.80848400000104</v>
      </c>
      <c r="G4675">
        <v>-19.579765622181402</v>
      </c>
      <c r="H4675">
        <v>3.63775406091183</v>
      </c>
      <c r="I4675">
        <v>0.66681305844305205</v>
      </c>
      <c r="J4675">
        <v>161.47943076504501</v>
      </c>
      <c r="K4675">
        <f t="shared" ref="K4675:K4738" si="73">G4675/H4675 +I4675*J4675</f>
        <v>102.29421560018035</v>
      </c>
    </row>
    <row r="4676" spans="1:11" x14ac:dyDescent="0.25">
      <c r="A4676">
        <v>3124</v>
      </c>
      <c r="B4676">
        <v>571420.2121</v>
      </c>
      <c r="C4676">
        <v>6145606.4380000001</v>
      </c>
      <c r="D4676">
        <v>2225.9110000000001</v>
      </c>
      <c r="E4676">
        <v>265.25752000001302</v>
      </c>
      <c r="F4676">
        <v>585.80848400000104</v>
      </c>
      <c r="G4676">
        <v>-19.5765518100416</v>
      </c>
      <c r="H4676">
        <v>3.6377798711085201</v>
      </c>
      <c r="I4676">
        <v>0.66681319381646398</v>
      </c>
      <c r="J4676">
        <v>161.48095444984301</v>
      </c>
      <c r="K4676">
        <f t="shared" si="73"/>
        <v>102.29617511578081</v>
      </c>
    </row>
    <row r="4677" spans="1:11" x14ac:dyDescent="0.25">
      <c r="A4677">
        <v>3124</v>
      </c>
      <c r="B4677">
        <v>571420.33129999996</v>
      </c>
      <c r="C4677">
        <v>6145607.2290000003</v>
      </c>
      <c r="D4677">
        <v>2225.9299999999998</v>
      </c>
      <c r="E4677">
        <v>265.28916000001402</v>
      </c>
      <c r="F4677">
        <v>585.81325199999901</v>
      </c>
      <c r="G4677">
        <v>-19.7042441432835</v>
      </c>
      <c r="H4677">
        <v>3.61151361367155</v>
      </c>
      <c r="I4677">
        <v>0.66684292601189898</v>
      </c>
      <c r="J4677">
        <v>161.541484248161</v>
      </c>
      <c r="K4677">
        <f t="shared" si="73"/>
        <v>102.2668442443953</v>
      </c>
    </row>
    <row r="4678" spans="1:11" x14ac:dyDescent="0.25">
      <c r="A4678">
        <v>3124</v>
      </c>
      <c r="B4678">
        <v>571420.33129999996</v>
      </c>
      <c r="C4678">
        <v>6145607.2290000003</v>
      </c>
      <c r="D4678">
        <v>2225.931</v>
      </c>
      <c r="E4678">
        <v>265.28916000001402</v>
      </c>
      <c r="F4678">
        <v>585.81325199999901</v>
      </c>
      <c r="G4678">
        <v>-19.7009904759426</v>
      </c>
      <c r="H4678">
        <v>3.61154325696541</v>
      </c>
      <c r="I4678">
        <v>0.66684308129450198</v>
      </c>
      <c r="J4678">
        <v>161.543057082948</v>
      </c>
      <c r="K4678">
        <f t="shared" si="73"/>
        <v>102.2688638528016</v>
      </c>
    </row>
    <row r="4679" spans="1:11" x14ac:dyDescent="0.25">
      <c r="A4679">
        <v>3124</v>
      </c>
      <c r="B4679">
        <v>571420.48030000005</v>
      </c>
      <c r="C4679">
        <v>6145608.2180000003</v>
      </c>
      <c r="D4679">
        <v>2225.9699999999998</v>
      </c>
      <c r="E4679">
        <v>265.32872000001902</v>
      </c>
      <c r="F4679">
        <v>585.81921200000204</v>
      </c>
      <c r="G4679">
        <v>-19.818439231323701</v>
      </c>
      <c r="H4679">
        <v>3.5786921954015298</v>
      </c>
      <c r="I4679">
        <v>0.66688342096592101</v>
      </c>
      <c r="J4679">
        <v>161.65048630195099</v>
      </c>
      <c r="K4679">
        <f t="shared" si="73"/>
        <v>102.26412938341738</v>
      </c>
    </row>
    <row r="4680" spans="1:11" x14ac:dyDescent="0.25">
      <c r="A4680">
        <v>3124</v>
      </c>
      <c r="B4680">
        <v>571420.48030000005</v>
      </c>
      <c r="C4680">
        <v>6145608.2180000003</v>
      </c>
      <c r="D4680">
        <v>2225.971</v>
      </c>
      <c r="E4680">
        <v>265.32872000001902</v>
      </c>
      <c r="F4680">
        <v>585.81921200000204</v>
      </c>
      <c r="G4680">
        <v>-19.815133967131999</v>
      </c>
      <c r="H4680">
        <v>3.5787266552533601</v>
      </c>
      <c r="I4680">
        <v>0.66688360165664995</v>
      </c>
      <c r="J4680">
        <v>161.65212398810101</v>
      </c>
      <c r="K4680">
        <f t="shared" si="73"/>
        <v>102.26622764974934</v>
      </c>
    </row>
    <row r="4681" spans="1:11" x14ac:dyDescent="0.25">
      <c r="A4681">
        <v>3124</v>
      </c>
      <c r="B4681">
        <v>571420.62930000003</v>
      </c>
      <c r="C4681">
        <v>6145609.2070000004</v>
      </c>
      <c r="D4681">
        <v>2226</v>
      </c>
      <c r="E4681">
        <v>265.36828000002401</v>
      </c>
      <c r="F4681">
        <v>585.82517199999995</v>
      </c>
      <c r="G4681">
        <v>-19.973481257928601</v>
      </c>
      <c r="H4681">
        <v>3.5450384819738598</v>
      </c>
      <c r="I4681">
        <v>0.66692316930447704</v>
      </c>
      <c r="J4681">
        <v>161.75236664163799</v>
      </c>
      <c r="K4681">
        <f t="shared" si="73"/>
        <v>102.24219382612679</v>
      </c>
    </row>
    <row r="4682" spans="1:11" x14ac:dyDescent="0.25">
      <c r="A4682">
        <v>3124</v>
      </c>
      <c r="B4682">
        <v>571420.62930000003</v>
      </c>
      <c r="C4682">
        <v>6145609.2070000004</v>
      </c>
      <c r="D4682">
        <v>2226.0010000000002</v>
      </c>
      <c r="E4682">
        <v>265.36828000002401</v>
      </c>
      <c r="F4682">
        <v>585.82517199999995</v>
      </c>
      <c r="G4682">
        <v>-19.970122427157801</v>
      </c>
      <c r="H4682">
        <v>3.54507778502937</v>
      </c>
      <c r="I4682">
        <v>0.66692337597617302</v>
      </c>
      <c r="J4682">
        <v>161.75407295159201</v>
      </c>
      <c r="K4682">
        <f t="shared" si="73"/>
        <v>102.24437516147874</v>
      </c>
    </row>
    <row r="4683" spans="1:11" x14ac:dyDescent="0.25">
      <c r="A4683">
        <v>3124</v>
      </c>
      <c r="B4683">
        <v>571420.73360000004</v>
      </c>
      <c r="C4683">
        <v>6145609.9000000004</v>
      </c>
      <c r="D4683">
        <v>2226.02</v>
      </c>
      <c r="E4683">
        <v>265.39600000000701</v>
      </c>
      <c r="F4683">
        <v>585.82934400000102</v>
      </c>
      <c r="G4683">
        <v>-20.090474038098201</v>
      </c>
      <c r="H4683">
        <v>3.5210920435383901</v>
      </c>
      <c r="I4683">
        <v>0.66695127516659403</v>
      </c>
      <c r="J4683">
        <v>161.827277603851</v>
      </c>
      <c r="K4683">
        <f t="shared" si="73"/>
        <v>102.22515827118528</v>
      </c>
    </row>
    <row r="4684" spans="1:11" x14ac:dyDescent="0.25">
      <c r="A4684">
        <v>3124</v>
      </c>
      <c r="B4684">
        <v>571420.73360000004</v>
      </c>
      <c r="C4684">
        <v>6145609.9000000004</v>
      </c>
      <c r="D4684">
        <v>2226.0210000000002</v>
      </c>
      <c r="E4684">
        <v>265.39600000000701</v>
      </c>
      <c r="F4684">
        <v>585.82934400000102</v>
      </c>
      <c r="G4684">
        <v>-20.087076522030699</v>
      </c>
      <c r="H4684">
        <v>3.5211347560986601</v>
      </c>
      <c r="I4684">
        <v>0.66695150038353901</v>
      </c>
      <c r="J4684">
        <v>161.82903425204299</v>
      </c>
      <c r="K4684">
        <f t="shared" si="73"/>
        <v>102.22740042164553</v>
      </c>
    </row>
    <row r="4685" spans="1:11" x14ac:dyDescent="0.25">
      <c r="A4685">
        <v>3124</v>
      </c>
      <c r="B4685">
        <v>571420.82299999997</v>
      </c>
      <c r="C4685">
        <v>6145610.4929999998</v>
      </c>
      <c r="D4685">
        <v>2226.04</v>
      </c>
      <c r="E4685">
        <v>265.41972000000499</v>
      </c>
      <c r="F4685">
        <v>585.83291999999994</v>
      </c>
      <c r="G4685">
        <v>-20.183830335610701</v>
      </c>
      <c r="H4685">
        <v>3.5005248306441401</v>
      </c>
      <c r="I4685">
        <v>0.66697637357092299</v>
      </c>
      <c r="J4685">
        <v>161.90005924237599</v>
      </c>
      <c r="K4685">
        <f t="shared" si="73"/>
        <v>102.21757033968942</v>
      </c>
    </row>
    <row r="4686" spans="1:11" x14ac:dyDescent="0.25">
      <c r="A4686">
        <v>3124</v>
      </c>
      <c r="B4686">
        <v>571420.82299999997</v>
      </c>
      <c r="C4686">
        <v>6145610.4929999998</v>
      </c>
      <c r="D4686">
        <v>2226.0410000000002</v>
      </c>
      <c r="E4686">
        <v>265.41972000000499</v>
      </c>
      <c r="F4686">
        <v>585.83291999999994</v>
      </c>
      <c r="G4686">
        <v>-20.180398916205998</v>
      </c>
      <c r="H4686">
        <v>3.5005704711627899</v>
      </c>
      <c r="I4686">
        <v>0.66697661488192295</v>
      </c>
      <c r="J4686">
        <v>161.901860427836</v>
      </c>
      <c r="K4686">
        <f t="shared" si="73"/>
        <v>102.21986617881947</v>
      </c>
    </row>
    <row r="4687" spans="1:11" x14ac:dyDescent="0.25">
      <c r="A4687">
        <v>3124</v>
      </c>
      <c r="B4687">
        <v>571420.98690000002</v>
      </c>
      <c r="C4687">
        <v>6145611.5810000002</v>
      </c>
      <c r="D4687">
        <v>2226.08</v>
      </c>
      <c r="E4687">
        <v>265.46324000001101</v>
      </c>
      <c r="F4687">
        <v>585.83947600000101</v>
      </c>
      <c r="G4687">
        <v>-20.350590599102699</v>
      </c>
      <c r="H4687">
        <v>3.4624893907491101</v>
      </c>
      <c r="I4687">
        <v>0.66702433440259701</v>
      </c>
      <c r="J4687">
        <v>162.04914882225501</v>
      </c>
      <c r="K4687">
        <f t="shared" si="73"/>
        <v>102.21328073709725</v>
      </c>
    </row>
    <row r="4688" spans="1:11" x14ac:dyDescent="0.25">
      <c r="A4688">
        <v>3124</v>
      </c>
      <c r="B4688">
        <v>571420.98690000002</v>
      </c>
      <c r="C4688">
        <v>6145611.5810000002</v>
      </c>
      <c r="D4688">
        <v>2226.0810000000001</v>
      </c>
      <c r="E4688">
        <v>265.46324000001101</v>
      </c>
      <c r="F4688">
        <v>585.83947600000101</v>
      </c>
      <c r="G4688">
        <v>-20.3470951618296</v>
      </c>
      <c r="H4688">
        <v>3.4625404281646199</v>
      </c>
      <c r="I4688">
        <v>0.66702460577613198</v>
      </c>
      <c r="J4688">
        <v>162.051035254754</v>
      </c>
      <c r="K4688">
        <f t="shared" si="73"/>
        <v>102.21567914343167</v>
      </c>
    </row>
    <row r="4689" spans="1:11" x14ac:dyDescent="0.25">
      <c r="A4689">
        <v>3124</v>
      </c>
      <c r="B4689">
        <v>571421.19550000003</v>
      </c>
      <c r="C4689">
        <v>6145612.9649999999</v>
      </c>
      <c r="D4689">
        <v>2226.12</v>
      </c>
      <c r="E4689">
        <v>265.51859999998101</v>
      </c>
      <c r="F4689">
        <v>585.847820000002</v>
      </c>
      <c r="G4689">
        <v>-20.613757976912801</v>
      </c>
      <c r="H4689">
        <v>3.4126656173841998</v>
      </c>
      <c r="I4689">
        <v>0.66708433812266799</v>
      </c>
      <c r="J4689">
        <v>162.235982633878</v>
      </c>
      <c r="K4689">
        <f t="shared" si="73"/>
        <v>102.1847145713738</v>
      </c>
    </row>
    <row r="4690" spans="1:11" x14ac:dyDescent="0.25">
      <c r="A4690">
        <v>3124</v>
      </c>
      <c r="B4690">
        <v>571421.19550000003</v>
      </c>
      <c r="C4690">
        <v>6145612.9649999999</v>
      </c>
      <c r="D4690">
        <v>2226.1210000000001</v>
      </c>
      <c r="E4690">
        <v>265.51859999998101</v>
      </c>
      <c r="F4690">
        <v>585.847820000002</v>
      </c>
      <c r="G4690">
        <v>-20.6101776346108</v>
      </c>
      <c r="H4690">
        <v>3.4127235666407101</v>
      </c>
      <c r="I4690">
        <v>0.66708464874109696</v>
      </c>
      <c r="J4690">
        <v>162.23798410149499</v>
      </c>
      <c r="K4690">
        <f t="shared" si="73"/>
        <v>102.18725179660746</v>
      </c>
    </row>
    <row r="4691" spans="1:11" x14ac:dyDescent="0.25">
      <c r="A4691">
        <v>3124</v>
      </c>
      <c r="B4691">
        <v>571421.31649999996</v>
      </c>
      <c r="C4691">
        <v>6145613.7560000001</v>
      </c>
      <c r="D4691">
        <v>2226.15</v>
      </c>
      <c r="E4691">
        <v>265.550240000011</v>
      </c>
      <c r="F4691">
        <v>585.85266000000001</v>
      </c>
      <c r="G4691">
        <v>-20.744732940728099</v>
      </c>
      <c r="H4691">
        <v>3.38419594585796</v>
      </c>
      <c r="I4691">
        <v>0.66712225822784399</v>
      </c>
      <c r="J4691">
        <v>162.36630835010601</v>
      </c>
      <c r="K4691">
        <f t="shared" si="73"/>
        <v>102.18829299849219</v>
      </c>
    </row>
    <row r="4692" spans="1:11" x14ac:dyDescent="0.25">
      <c r="A4692">
        <v>3124</v>
      </c>
      <c r="B4692">
        <v>571421.31649999996</v>
      </c>
      <c r="C4692">
        <v>6145613.7560000001</v>
      </c>
      <c r="D4692">
        <v>2226.1509999999998</v>
      </c>
      <c r="E4692">
        <v>265.550240000011</v>
      </c>
      <c r="F4692">
        <v>585.85266000000001</v>
      </c>
      <c r="G4692">
        <v>-20.741101907721799</v>
      </c>
      <c r="H4692">
        <v>3.38425787023403</v>
      </c>
      <c r="I4692">
        <v>0.66712259181259503</v>
      </c>
      <c r="J4692">
        <v>162.36837888321301</v>
      </c>
      <c r="K4692">
        <f t="shared" si="73"/>
        <v>102.19091354260577</v>
      </c>
    </row>
    <row r="4693" spans="1:11" x14ac:dyDescent="0.25">
      <c r="A4693">
        <v>3124</v>
      </c>
      <c r="B4693">
        <v>571421.48699999996</v>
      </c>
      <c r="C4693">
        <v>6145614.8420000002</v>
      </c>
      <c r="D4693">
        <v>2226.19</v>
      </c>
      <c r="E4693">
        <v>265.59368000001899</v>
      </c>
      <c r="F4693">
        <v>585.85947999999905</v>
      </c>
      <c r="G4693">
        <v>-20.9351822977011</v>
      </c>
      <c r="H4693">
        <v>3.3446306189874799</v>
      </c>
      <c r="I4693">
        <v>0.66717645106982304</v>
      </c>
      <c r="J4693">
        <v>162.55526851537601</v>
      </c>
      <c r="K4693">
        <f t="shared" si="73"/>
        <v>102.19370652918305</v>
      </c>
    </row>
    <row r="4694" spans="1:11" x14ac:dyDescent="0.25">
      <c r="A4694">
        <v>3124</v>
      </c>
      <c r="B4694">
        <v>571421.48699999996</v>
      </c>
      <c r="C4694">
        <v>6145614.8420000002</v>
      </c>
      <c r="D4694">
        <v>2226.1909999999998</v>
      </c>
      <c r="E4694">
        <v>265.59368000001899</v>
      </c>
      <c r="F4694">
        <v>585.85947999999905</v>
      </c>
      <c r="G4694">
        <v>-20.931478491635801</v>
      </c>
      <c r="H4694">
        <v>3.3446980328998999</v>
      </c>
      <c r="I4694">
        <v>0.66717681688158903</v>
      </c>
      <c r="J4694">
        <v>162.55743792406699</v>
      </c>
      <c r="K4694">
        <f t="shared" si="73"/>
        <v>102.19644689921314</v>
      </c>
    </row>
    <row r="4695" spans="1:11" x14ac:dyDescent="0.25">
      <c r="A4695">
        <v>3124</v>
      </c>
      <c r="B4695">
        <v>571421.70400000003</v>
      </c>
      <c r="C4695">
        <v>6145616.2240000004</v>
      </c>
      <c r="D4695">
        <v>2226.2399999999998</v>
      </c>
      <c r="E4695">
        <v>265.64896000002</v>
      </c>
      <c r="F4695">
        <v>585.86816000000101</v>
      </c>
      <c r="G4695">
        <v>-21.1924109748227</v>
      </c>
      <c r="H4695">
        <v>3.2933626013022601</v>
      </c>
      <c r="I4695">
        <v>0.66724772656117504</v>
      </c>
      <c r="J4695">
        <v>162.815312474167</v>
      </c>
      <c r="K4695">
        <f t="shared" si="73"/>
        <v>102.20326168109671</v>
      </c>
    </row>
    <row r="4696" spans="1:11" x14ac:dyDescent="0.25">
      <c r="A4696">
        <v>3124</v>
      </c>
      <c r="B4696">
        <v>571421.70400000003</v>
      </c>
      <c r="C4696">
        <v>6145616.2240000004</v>
      </c>
      <c r="D4696">
        <v>2226.241</v>
      </c>
      <c r="E4696">
        <v>265.64896000002</v>
      </c>
      <c r="F4696">
        <v>585.86816000000101</v>
      </c>
      <c r="G4696">
        <v>-21.18861097445</v>
      </c>
      <c r="H4696">
        <v>3.2934370494191998</v>
      </c>
      <c r="I4696">
        <v>0.66724813442521003</v>
      </c>
      <c r="J4696">
        <v>162.817614563077</v>
      </c>
      <c r="K4696">
        <f t="shared" si="73"/>
        <v>102.20616342259886</v>
      </c>
    </row>
    <row r="4697" spans="1:11" x14ac:dyDescent="0.25">
      <c r="A4697">
        <v>3124</v>
      </c>
      <c r="B4697">
        <v>571421.98300000001</v>
      </c>
      <c r="C4697">
        <v>6145618</v>
      </c>
      <c r="D4697">
        <v>2226.3000000000002</v>
      </c>
      <c r="E4697">
        <v>265.72000000000099</v>
      </c>
      <c r="F4697">
        <v>585.87932000000001</v>
      </c>
      <c r="G4697">
        <v>-21.557857441179099</v>
      </c>
      <c r="H4697">
        <v>3.2257164425573999</v>
      </c>
      <c r="I4697">
        <v>0.66734192788522295</v>
      </c>
      <c r="J4697">
        <v>163.175938560003</v>
      </c>
      <c r="K4697">
        <f t="shared" si="73"/>
        <v>102.21102313847494</v>
      </c>
    </row>
    <row r="4698" spans="1:11" x14ac:dyDescent="0.25">
      <c r="A4698">
        <v>3124</v>
      </c>
      <c r="B4698">
        <v>571421.98300000001</v>
      </c>
      <c r="C4698">
        <v>6145618</v>
      </c>
      <c r="D4698">
        <v>2226.3009999999999</v>
      </c>
      <c r="E4698">
        <v>265.72000000000099</v>
      </c>
      <c r="F4698">
        <v>585.87932000000001</v>
      </c>
      <c r="G4698">
        <v>-21.553927899850201</v>
      </c>
      <c r="H4698">
        <v>3.2258000100617101</v>
      </c>
      <c r="I4698">
        <v>0.66734239150565999</v>
      </c>
      <c r="J4698">
        <v>163.178422435204</v>
      </c>
      <c r="K4698">
        <f t="shared" si="73"/>
        <v>102.21414767845552</v>
      </c>
    </row>
    <row r="4699" spans="1:11" x14ac:dyDescent="0.25">
      <c r="A4699">
        <v>3124</v>
      </c>
      <c r="B4699">
        <v>571422.10699999996</v>
      </c>
      <c r="C4699">
        <v>6145618.79</v>
      </c>
      <c r="D4699">
        <v>2226.33</v>
      </c>
      <c r="E4699">
        <v>265.751599999988</v>
      </c>
      <c r="F4699">
        <v>585.88427999999794</v>
      </c>
      <c r="G4699">
        <v>-21.713841668019999</v>
      </c>
      <c r="H4699">
        <v>3.1953852744009601</v>
      </c>
      <c r="I4699">
        <v>0.66738700309132504</v>
      </c>
      <c r="J4699">
        <v>163.35828271867999</v>
      </c>
      <c r="K4699">
        <f t="shared" si="73"/>
        <v>102.22781959012448</v>
      </c>
    </row>
    <row r="4700" spans="1:11" x14ac:dyDescent="0.25">
      <c r="A4700">
        <v>3124</v>
      </c>
      <c r="B4700">
        <v>571422.10699999996</v>
      </c>
      <c r="C4700">
        <v>6145618.79</v>
      </c>
      <c r="D4700">
        <v>2226.3310000000001</v>
      </c>
      <c r="E4700">
        <v>265.751599999988</v>
      </c>
      <c r="F4700">
        <v>585.88427999999794</v>
      </c>
      <c r="G4700">
        <v>-21.7098524049254</v>
      </c>
      <c r="H4700">
        <v>3.1954729270542299</v>
      </c>
      <c r="I4700">
        <v>0.66738749212933501</v>
      </c>
      <c r="J4700">
        <v>163.36085152546499</v>
      </c>
      <c r="K4700">
        <f t="shared" si="73"/>
        <v>102.23104867781583</v>
      </c>
    </row>
    <row r="4701" spans="1:11" x14ac:dyDescent="0.25">
      <c r="A4701">
        <v>3124</v>
      </c>
      <c r="B4701">
        <v>571422.29299999995</v>
      </c>
      <c r="C4701">
        <v>6145619.9740000004</v>
      </c>
      <c r="D4701">
        <v>2226.37</v>
      </c>
      <c r="E4701">
        <v>265.79896000001401</v>
      </c>
      <c r="F4701">
        <v>585.89171999999905</v>
      </c>
      <c r="G4701">
        <v>-21.974445024985499</v>
      </c>
      <c r="H4701">
        <v>3.1489067952168202</v>
      </c>
      <c r="I4701">
        <v>0.66745420238223196</v>
      </c>
      <c r="J4701">
        <v>163.63535992119799</v>
      </c>
      <c r="K4701">
        <f t="shared" si="73"/>
        <v>102.24067248383803</v>
      </c>
    </row>
    <row r="4702" spans="1:11" x14ac:dyDescent="0.25">
      <c r="A4702">
        <v>3124</v>
      </c>
      <c r="B4702">
        <v>571422.29299999995</v>
      </c>
      <c r="C4702">
        <v>6145619.9740000004</v>
      </c>
      <c r="D4702">
        <v>2226.3710000000001</v>
      </c>
      <c r="E4702">
        <v>265.79896000001401</v>
      </c>
      <c r="F4702">
        <v>585.89171999999905</v>
      </c>
      <c r="G4702">
        <v>-21.970363758400101</v>
      </c>
      <c r="H4702">
        <v>3.1490006037960301</v>
      </c>
      <c r="I4702">
        <v>0.667454730232244</v>
      </c>
      <c r="J4702">
        <v>163.63806072608801</v>
      </c>
      <c r="K4702">
        <f t="shared" si="73"/>
        <v>102.24406546242963</v>
      </c>
    </row>
    <row r="4703" spans="1:11" x14ac:dyDescent="0.25">
      <c r="A4703">
        <v>3124</v>
      </c>
      <c r="B4703">
        <v>571422.4325</v>
      </c>
      <c r="C4703">
        <v>6145620.8619999997</v>
      </c>
      <c r="D4703">
        <v>2226.4</v>
      </c>
      <c r="E4703">
        <v>265.83447999998998</v>
      </c>
      <c r="F4703">
        <v>585.89729999999997</v>
      </c>
      <c r="G4703">
        <v>-22.175480978126899</v>
      </c>
      <c r="H4703">
        <v>3.1135726105972199</v>
      </c>
      <c r="I4703">
        <v>0.66750615976342997</v>
      </c>
      <c r="J4703">
        <v>163.85620233276899</v>
      </c>
      <c r="K4703">
        <f t="shared" si="73"/>
        <v>102.25282625756114</v>
      </c>
    </row>
    <row r="4704" spans="1:11" x14ac:dyDescent="0.25">
      <c r="A4704">
        <v>3124</v>
      </c>
      <c r="B4704">
        <v>571422.4325</v>
      </c>
      <c r="C4704">
        <v>6145620.8619999997</v>
      </c>
      <c r="D4704">
        <v>2226.4009999999998</v>
      </c>
      <c r="E4704">
        <v>265.83447999998998</v>
      </c>
      <c r="F4704">
        <v>585.89729999999997</v>
      </c>
      <c r="G4704">
        <v>-22.171328777143199</v>
      </c>
      <c r="H4704">
        <v>3.11367106225326</v>
      </c>
      <c r="I4704">
        <v>0.66750671728424704</v>
      </c>
      <c r="J4704">
        <v>163.85900583600201</v>
      </c>
      <c r="K4704">
        <f t="shared" si="73"/>
        <v>102.25634770468913</v>
      </c>
    </row>
    <row r="4705" spans="1:11" x14ac:dyDescent="0.25">
      <c r="A4705">
        <v>3124</v>
      </c>
      <c r="B4705">
        <v>571422.51</v>
      </c>
      <c r="C4705">
        <v>6145621.3559999997</v>
      </c>
      <c r="D4705">
        <v>2226.42</v>
      </c>
      <c r="E4705">
        <v>265.85423999998602</v>
      </c>
      <c r="F4705">
        <v>585.90040000000204</v>
      </c>
      <c r="G4705">
        <v>-22.275441171594</v>
      </c>
      <c r="H4705">
        <v>3.0940749166303601</v>
      </c>
      <c r="I4705">
        <v>0.66753753881592504</v>
      </c>
      <c r="J4705">
        <v>163.99347193852</v>
      </c>
      <c r="K4705">
        <f t="shared" si="73"/>
        <v>102.27241214397891</v>
      </c>
    </row>
    <row r="4706" spans="1:11" x14ac:dyDescent="0.25">
      <c r="A4706">
        <v>3124</v>
      </c>
      <c r="B4706">
        <v>571422.51</v>
      </c>
      <c r="C4706">
        <v>6145621.3559999997</v>
      </c>
      <c r="D4706">
        <v>2226.4209999999998</v>
      </c>
      <c r="E4706">
        <v>265.85423999998602</v>
      </c>
      <c r="F4706">
        <v>585.90040000000204</v>
      </c>
      <c r="G4706">
        <v>-22.271248823314501</v>
      </c>
      <c r="H4706">
        <v>3.09417596080494</v>
      </c>
      <c r="I4706">
        <v>0.66753811304778998</v>
      </c>
      <c r="J4706">
        <v>163.996333936089</v>
      </c>
      <c r="K4706">
        <f t="shared" si="73"/>
        <v>102.27600682758042</v>
      </c>
    </row>
    <row r="4707" spans="1:11" x14ac:dyDescent="0.25">
      <c r="A4707">
        <v>3124</v>
      </c>
      <c r="B4707">
        <v>571422.64950000006</v>
      </c>
      <c r="C4707">
        <v>6145622.2439999999</v>
      </c>
      <c r="D4707">
        <v>2226.4499999999998</v>
      </c>
      <c r="E4707">
        <v>265.88975999999002</v>
      </c>
      <c r="F4707">
        <v>585.90598000000296</v>
      </c>
      <c r="G4707">
        <v>-22.483357313860399</v>
      </c>
      <c r="H4707">
        <v>3.05812675748555</v>
      </c>
      <c r="I4707">
        <v>0.66759176887856297</v>
      </c>
      <c r="J4707">
        <v>164.23267320126101</v>
      </c>
      <c r="K4707">
        <f t="shared" si="73"/>
        <v>102.28837773865338</v>
      </c>
    </row>
    <row r="4708" spans="1:11" x14ac:dyDescent="0.25">
      <c r="A4708">
        <v>3124</v>
      </c>
      <c r="B4708">
        <v>571422.64950000006</v>
      </c>
      <c r="C4708">
        <v>6145622.2439999999</v>
      </c>
      <c r="D4708">
        <v>2226.451</v>
      </c>
      <c r="E4708">
        <v>265.88975999999002</v>
      </c>
      <c r="F4708">
        <v>585.90598000000296</v>
      </c>
      <c r="G4708">
        <v>-22.479091454854199</v>
      </c>
      <c r="H4708">
        <v>3.0582324795885398</v>
      </c>
      <c r="I4708">
        <v>0.66759237353048695</v>
      </c>
      <c r="J4708">
        <v>164.23564283138001</v>
      </c>
      <c r="K4708">
        <f t="shared" si="73"/>
        <v>102.29210857831301</v>
      </c>
    </row>
    <row r="4709" spans="1:11" x14ac:dyDescent="0.25">
      <c r="A4709">
        <v>3124</v>
      </c>
      <c r="B4709">
        <v>571423</v>
      </c>
      <c r="C4709">
        <v>6145620</v>
      </c>
      <c r="D4709">
        <v>2226.4899999999998</v>
      </c>
      <c r="E4709">
        <v>265.79999999998802</v>
      </c>
      <c r="F4709">
        <v>585.92000000000098</v>
      </c>
      <c r="G4709">
        <v>-21.4912596396832</v>
      </c>
      <c r="H4709">
        <v>3.1622621706293699</v>
      </c>
      <c r="I4709">
        <v>0.66767264451695196</v>
      </c>
      <c r="J4709">
        <v>164.06439999995999</v>
      </c>
      <c r="K4709">
        <f t="shared" si="73"/>
        <v>102.74514550518194</v>
      </c>
    </row>
    <row r="4710" spans="1:11" x14ac:dyDescent="0.25">
      <c r="A4710">
        <v>3124</v>
      </c>
      <c r="B4710">
        <v>571423</v>
      </c>
      <c r="C4710">
        <v>6145620</v>
      </c>
      <c r="D4710">
        <v>2226.491</v>
      </c>
      <c r="E4710">
        <v>265.79999999998802</v>
      </c>
      <c r="F4710">
        <v>585.92000000000098</v>
      </c>
      <c r="G4710">
        <v>-21.486976345309301</v>
      </c>
      <c r="H4710">
        <v>3.1623570407946402</v>
      </c>
      <c r="I4710">
        <v>0.66767319464903596</v>
      </c>
      <c r="J4710">
        <v>164.06715999996001</v>
      </c>
      <c r="K4710">
        <f t="shared" si="73"/>
        <v>102.74863688671643</v>
      </c>
    </row>
    <row r="4711" spans="1:11" x14ac:dyDescent="0.25">
      <c r="A4711">
        <v>3124</v>
      </c>
      <c r="B4711">
        <v>571422.98</v>
      </c>
      <c r="C4711">
        <v>6145624.3159999996</v>
      </c>
      <c r="D4711">
        <v>2226.52</v>
      </c>
      <c r="E4711">
        <v>265.972639999992</v>
      </c>
      <c r="F4711">
        <v>585.91920000000005</v>
      </c>
      <c r="G4711">
        <v>-22.985980883084199</v>
      </c>
      <c r="H4711">
        <v>2.97265151455845</v>
      </c>
      <c r="I4711">
        <v>0.66772509830532101</v>
      </c>
      <c r="J4711">
        <v>164.83896926205199</v>
      </c>
      <c r="K4711">
        <f t="shared" si="73"/>
        <v>102.33463275012153</v>
      </c>
    </row>
    <row r="4712" spans="1:11" x14ac:dyDescent="0.25">
      <c r="A4712">
        <v>3124</v>
      </c>
      <c r="B4712">
        <v>571422.98</v>
      </c>
      <c r="C4712">
        <v>6145624.3159999996</v>
      </c>
      <c r="D4712">
        <v>2226.5210000000002</v>
      </c>
      <c r="E4712">
        <v>265.972639999992</v>
      </c>
      <c r="F4712">
        <v>585.91920000000005</v>
      </c>
      <c r="G4712">
        <v>-22.9815354930914</v>
      </c>
      <c r="H4712">
        <v>2.9727682474732799</v>
      </c>
      <c r="I4712">
        <v>0.66772577600437599</v>
      </c>
      <c r="J4712">
        <v>164.842203043556</v>
      </c>
      <c r="K4712">
        <f t="shared" si="73"/>
        <v>102.33870274575816</v>
      </c>
    </row>
    <row r="4713" spans="1:11" x14ac:dyDescent="0.25">
      <c r="A4713">
        <v>3124</v>
      </c>
      <c r="B4713">
        <v>571423.09199999995</v>
      </c>
      <c r="C4713">
        <v>6145625.0060000001</v>
      </c>
      <c r="D4713">
        <v>2226.5500000000002</v>
      </c>
      <c r="E4713">
        <v>266.00023999999303</v>
      </c>
      <c r="F4713">
        <v>585.92367999999897</v>
      </c>
      <c r="G4713">
        <v>-23.123994576233201</v>
      </c>
      <c r="H4713">
        <v>2.9450589349941101</v>
      </c>
      <c r="I4713">
        <v>0.66777572358083503</v>
      </c>
      <c r="J4713">
        <v>165.08789029132899</v>
      </c>
      <c r="K4713">
        <f t="shared" si="73"/>
        <v>102.38989190278174</v>
      </c>
    </row>
    <row r="4714" spans="1:11" x14ac:dyDescent="0.25">
      <c r="A4714">
        <v>3124</v>
      </c>
      <c r="B4714">
        <v>571423.09199999995</v>
      </c>
      <c r="C4714">
        <v>6145625.0060000001</v>
      </c>
      <c r="D4714">
        <v>2226.5509999999999</v>
      </c>
      <c r="E4714">
        <v>266.00023999999303</v>
      </c>
      <c r="F4714">
        <v>585.92367999999897</v>
      </c>
      <c r="G4714">
        <v>-23.1194877770304</v>
      </c>
      <c r="H4714">
        <v>2.9451793805730402</v>
      </c>
      <c r="I4714">
        <v>0.66777642585795405</v>
      </c>
      <c r="J4714">
        <v>165.09121447158699</v>
      </c>
      <c r="K4714">
        <f t="shared" si="73"/>
        <v>102.39407898421956</v>
      </c>
    </row>
    <row r="4715" spans="1:11" x14ac:dyDescent="0.25">
      <c r="A4715">
        <v>3124</v>
      </c>
      <c r="B4715">
        <v>571424.50699999998</v>
      </c>
      <c r="C4715">
        <v>6145633.682</v>
      </c>
      <c r="D4715">
        <v>2226.87</v>
      </c>
      <c r="E4715">
        <v>266.34727999998699</v>
      </c>
      <c r="F4715">
        <v>585.98027999999897</v>
      </c>
      <c r="G4715">
        <v>-18.130300621333799</v>
      </c>
      <c r="H4715">
        <v>3.46500042099842</v>
      </c>
      <c r="I4715">
        <v>0.66703932368191399</v>
      </c>
      <c r="J4715">
        <v>181.55727775952599</v>
      </c>
      <c r="K4715">
        <f t="shared" si="73"/>
        <v>115.87343441025583</v>
      </c>
    </row>
    <row r="4716" spans="1:11" x14ac:dyDescent="0.25">
      <c r="A4716">
        <v>3124</v>
      </c>
      <c r="B4716">
        <v>571424.50699999998</v>
      </c>
      <c r="C4716">
        <v>6145633.682</v>
      </c>
      <c r="D4716">
        <v>2226.8710000000001</v>
      </c>
      <c r="E4716">
        <v>266.34727999998699</v>
      </c>
      <c r="F4716">
        <v>585.98027999999897</v>
      </c>
      <c r="G4716">
        <v>-18.126679908787199</v>
      </c>
      <c r="H4716">
        <v>3.4651955482501799</v>
      </c>
      <c r="I4716">
        <v>0.66703972446165405</v>
      </c>
      <c r="J4716">
        <v>181.55917132599001</v>
      </c>
      <c r="K4716">
        <f t="shared" si="73"/>
        <v>115.87610977863199</v>
      </c>
    </row>
    <row r="4717" spans="1:11" x14ac:dyDescent="0.25">
      <c r="A4717">
        <v>3124</v>
      </c>
      <c r="B4717">
        <v>571424.62879999995</v>
      </c>
      <c r="C4717">
        <v>6145634.3720000004</v>
      </c>
      <c r="D4717">
        <v>2226.9</v>
      </c>
      <c r="E4717">
        <v>266.37488000001701</v>
      </c>
      <c r="F4717">
        <v>585.98515199999702</v>
      </c>
      <c r="G4717">
        <v>-17.683997265483701</v>
      </c>
      <c r="H4717">
        <v>3.5116123889330702</v>
      </c>
      <c r="I4717">
        <v>0.66695860886818004</v>
      </c>
      <c r="J4717">
        <v>182.921399043154</v>
      </c>
      <c r="K4717">
        <f t="shared" si="73"/>
        <v>116.96513930343797</v>
      </c>
    </row>
    <row r="4718" spans="1:11" x14ac:dyDescent="0.25">
      <c r="A4718">
        <v>3124</v>
      </c>
      <c r="B4718">
        <v>571424.62879999995</v>
      </c>
      <c r="C4718">
        <v>6145634.3720000004</v>
      </c>
      <c r="D4718">
        <v>2226.9009999999998</v>
      </c>
      <c r="E4718">
        <v>266.37488000001701</v>
      </c>
      <c r="F4718">
        <v>585.98515199999702</v>
      </c>
      <c r="G4718">
        <v>-17.680462416169799</v>
      </c>
      <c r="H4718">
        <v>3.5118140635472401</v>
      </c>
      <c r="I4718">
        <v>0.66695898456231995</v>
      </c>
      <c r="J4718">
        <v>182.92317177095799</v>
      </c>
      <c r="K4718">
        <f t="shared" si="73"/>
        <v>116.96768611890062</v>
      </c>
    </row>
    <row r="4719" spans="1:11" x14ac:dyDescent="0.25">
      <c r="A4719">
        <v>3124</v>
      </c>
      <c r="B4719">
        <v>571424.76800000004</v>
      </c>
      <c r="C4719">
        <v>6145635.1600000001</v>
      </c>
      <c r="D4719">
        <v>2226.92</v>
      </c>
      <c r="E4719">
        <v>266.40640000000701</v>
      </c>
      <c r="F4719">
        <v>585.99072000000103</v>
      </c>
      <c r="G4719">
        <v>-17.219231091814301</v>
      </c>
      <c r="H4719">
        <v>3.5627735136571999</v>
      </c>
      <c r="I4719">
        <v>0.66685645330378196</v>
      </c>
      <c r="J4719">
        <v>184.462048006495</v>
      </c>
      <c r="K4719">
        <f t="shared" si="73"/>
        <v>118.17660979084941</v>
      </c>
    </row>
    <row r="4720" spans="1:11" x14ac:dyDescent="0.25">
      <c r="A4720">
        <v>3124</v>
      </c>
      <c r="B4720">
        <v>571424.76800000004</v>
      </c>
      <c r="C4720">
        <v>6145635.1600000001</v>
      </c>
      <c r="D4720">
        <v>2226.9209999999998</v>
      </c>
      <c r="E4720">
        <v>266.40640000000701</v>
      </c>
      <c r="F4720">
        <v>585.99072000000103</v>
      </c>
      <c r="G4720">
        <v>-17.215797589979001</v>
      </c>
      <c r="H4720">
        <v>3.56298277286233</v>
      </c>
      <c r="I4720">
        <v>0.666856800085458</v>
      </c>
      <c r="J4720">
        <v>184.46368122689799</v>
      </c>
      <c r="K4720">
        <f t="shared" si="73"/>
        <v>118.179010397333</v>
      </c>
    </row>
    <row r="4721" spans="1:11" x14ac:dyDescent="0.25">
      <c r="A4721">
        <v>3124</v>
      </c>
      <c r="B4721">
        <v>571424.8898</v>
      </c>
      <c r="C4721">
        <v>6145635.8490000004</v>
      </c>
      <c r="D4721">
        <v>2226.9499999999998</v>
      </c>
      <c r="E4721">
        <v>266.43396000002298</v>
      </c>
      <c r="F4721">
        <v>585.99559199999896</v>
      </c>
      <c r="G4721">
        <v>-16.765324052744599</v>
      </c>
      <c r="H4721">
        <v>3.6108369160709901</v>
      </c>
      <c r="I4721">
        <v>0.666767412783694</v>
      </c>
      <c r="J4721">
        <v>185.83652454854999</v>
      </c>
      <c r="K4721">
        <f t="shared" si="73"/>
        <v>119.26668099994494</v>
      </c>
    </row>
    <row r="4722" spans="1:11" x14ac:dyDescent="0.25">
      <c r="A4722">
        <v>3124</v>
      </c>
      <c r="B4722">
        <v>571424.8898</v>
      </c>
      <c r="C4722">
        <v>6145635.8490000004</v>
      </c>
      <c r="D4722">
        <v>2226.951</v>
      </c>
      <c r="E4722">
        <v>266.43396000002298</v>
      </c>
      <c r="F4722">
        <v>585.99559199999896</v>
      </c>
      <c r="G4722">
        <v>-16.761982042687698</v>
      </c>
      <c r="H4722">
        <v>3.6110529008486498</v>
      </c>
      <c r="I4722">
        <v>0.66676773405440604</v>
      </c>
      <c r="J4722">
        <v>185.83803447106999</v>
      </c>
      <c r="K4722">
        <f t="shared" si="73"/>
        <v>119.26895067720635</v>
      </c>
    </row>
    <row r="4723" spans="1:11" x14ac:dyDescent="0.25">
      <c r="A4723">
        <v>3124</v>
      </c>
      <c r="B4723">
        <v>571425.32479999994</v>
      </c>
      <c r="C4723">
        <v>6145638.3119999999</v>
      </c>
      <c r="D4723">
        <v>2227.0300000000002</v>
      </c>
      <c r="E4723">
        <v>266.532479999994</v>
      </c>
      <c r="F4723">
        <v>586.01299199999903</v>
      </c>
      <c r="G4723">
        <v>-15.5495960661015</v>
      </c>
      <c r="H4723">
        <v>3.7735850321962698</v>
      </c>
      <c r="I4723">
        <v>0.66639876040157497</v>
      </c>
      <c r="J4723">
        <v>190.07055553094199</v>
      </c>
      <c r="K4723">
        <f t="shared" si="73"/>
        <v>122.54213977531501</v>
      </c>
    </row>
    <row r="4724" spans="1:11" x14ac:dyDescent="0.25">
      <c r="A4724">
        <v>3124</v>
      </c>
      <c r="B4724">
        <v>571425.32479999994</v>
      </c>
      <c r="C4724">
        <v>6145638.3119999999</v>
      </c>
      <c r="D4724">
        <v>2227.0309999999999</v>
      </c>
      <c r="E4724">
        <v>266.532479999994</v>
      </c>
      <c r="F4724">
        <v>586.01299199999903</v>
      </c>
      <c r="G4724">
        <v>-15.5466234406725</v>
      </c>
      <c r="H4724">
        <v>3.7738187653755699</v>
      </c>
      <c r="I4724">
        <v>0.66639897261230296</v>
      </c>
      <c r="J4724">
        <v>190.071653858253</v>
      </c>
      <c r="K4724">
        <f t="shared" si="73"/>
        <v>122.54395494532511</v>
      </c>
    </row>
    <row r="4725" spans="1:11" x14ac:dyDescent="0.25">
      <c r="A4725">
        <v>3124</v>
      </c>
      <c r="B4725">
        <v>571425.44660000002</v>
      </c>
      <c r="C4725">
        <v>6145639.0010000002</v>
      </c>
      <c r="D4725">
        <v>2227.0500000000002</v>
      </c>
      <c r="E4725">
        <v>266.56004000001099</v>
      </c>
      <c r="F4725">
        <v>586.01786400000105</v>
      </c>
      <c r="G4725">
        <v>-15.265389333595801</v>
      </c>
      <c r="H4725">
        <v>3.8172205986775798</v>
      </c>
      <c r="I4725">
        <v>0.66629396842347699</v>
      </c>
      <c r="J4725">
        <v>191.168675897632</v>
      </c>
      <c r="K4725">
        <f t="shared" si="73"/>
        <v>123.37545078180369</v>
      </c>
    </row>
    <row r="4726" spans="1:11" x14ac:dyDescent="0.25">
      <c r="A4726">
        <v>3124</v>
      </c>
      <c r="B4726">
        <v>571425.44660000002</v>
      </c>
      <c r="C4726">
        <v>6145639.0010000002</v>
      </c>
      <c r="D4726">
        <v>2227.0509999999999</v>
      </c>
      <c r="E4726">
        <v>266.56004000001099</v>
      </c>
      <c r="F4726">
        <v>586.01786400000105</v>
      </c>
      <c r="G4726">
        <v>-15.2625199364201</v>
      </c>
      <c r="H4726">
        <v>3.8174585380183101</v>
      </c>
      <c r="I4726">
        <v>0.66629414900553496</v>
      </c>
      <c r="J4726">
        <v>191.169669461729</v>
      </c>
      <c r="K4726">
        <f t="shared" si="73"/>
        <v>123.37714822052844</v>
      </c>
    </row>
    <row r="4727" spans="1:11" x14ac:dyDescent="0.25">
      <c r="A4727">
        <v>3124</v>
      </c>
      <c r="B4727">
        <v>571425.55099999998</v>
      </c>
      <c r="C4727">
        <v>6145639.5920000002</v>
      </c>
      <c r="D4727">
        <v>2227.0700000000002</v>
      </c>
      <c r="E4727">
        <v>266.58368000001002</v>
      </c>
      <c r="F4727">
        <v>586.02203999999904</v>
      </c>
      <c r="G4727">
        <v>-15.0209180485648</v>
      </c>
      <c r="H4727">
        <v>3.85497091090794</v>
      </c>
      <c r="I4727">
        <v>0.66620528153745595</v>
      </c>
      <c r="J4727">
        <v>192.104601636654</v>
      </c>
      <c r="K4727">
        <f t="shared" si="73"/>
        <v>124.08459401970195</v>
      </c>
    </row>
    <row r="4728" spans="1:11" x14ac:dyDescent="0.25">
      <c r="A4728">
        <v>3124</v>
      </c>
      <c r="B4728">
        <v>571425.55099999998</v>
      </c>
      <c r="C4728">
        <v>6145639.5920000002</v>
      </c>
      <c r="D4728">
        <v>2227.0709999999999</v>
      </c>
      <c r="E4728">
        <v>266.58368000001002</v>
      </c>
      <c r="F4728">
        <v>586.02203999999904</v>
      </c>
      <c r="G4728">
        <v>-15.018135793660999</v>
      </c>
      <c r="H4728">
        <v>3.85521240174194</v>
      </c>
      <c r="I4728">
        <v>0.66620543521175102</v>
      </c>
      <c r="J4728">
        <v>192.10550844753999</v>
      </c>
      <c r="K4728">
        <f t="shared" si="73"/>
        <v>124.08619342760429</v>
      </c>
    </row>
    <row r="4729" spans="1:11" x14ac:dyDescent="0.25">
      <c r="A4729">
        <v>3124</v>
      </c>
      <c r="B4729">
        <v>571425.67279999994</v>
      </c>
      <c r="C4729">
        <v>6145640.2819999997</v>
      </c>
      <c r="D4729">
        <v>2227.09</v>
      </c>
      <c r="E4729">
        <v>266.611279999982</v>
      </c>
      <c r="F4729">
        <v>586.02691199999697</v>
      </c>
      <c r="G4729">
        <v>-14.7534420114835</v>
      </c>
      <c r="H4729">
        <v>3.89781688739511</v>
      </c>
      <c r="I4729">
        <v>0.66610203974874105</v>
      </c>
      <c r="J4729">
        <v>193.18417966174999</v>
      </c>
      <c r="K4729">
        <f t="shared" si="73"/>
        <v>124.8953235025552</v>
      </c>
    </row>
    <row r="4730" spans="1:11" x14ac:dyDescent="0.25">
      <c r="A4730">
        <v>3124</v>
      </c>
      <c r="B4730">
        <v>571425.67279999994</v>
      </c>
      <c r="C4730">
        <v>6145640.2819999997</v>
      </c>
      <c r="D4730">
        <v>2227.0909999999999</v>
      </c>
      <c r="E4730">
        <v>266.611279999982</v>
      </c>
      <c r="F4730">
        <v>586.02691199999697</v>
      </c>
      <c r="G4730">
        <v>-14.7507598584622</v>
      </c>
      <c r="H4730">
        <v>3.8980624588105801</v>
      </c>
      <c r="I4730">
        <v>0.66610216226721197</v>
      </c>
      <c r="J4730">
        <v>193.184988815754</v>
      </c>
      <c r="K4730">
        <f t="shared" si="73"/>
        <v>124.89681267578416</v>
      </c>
    </row>
    <row r="4731" spans="1:11" x14ac:dyDescent="0.25">
      <c r="A4731">
        <v>3124</v>
      </c>
      <c r="B4731">
        <v>571426.39040000003</v>
      </c>
      <c r="C4731">
        <v>6145644.2170000002</v>
      </c>
      <c r="D4731">
        <v>2227.21</v>
      </c>
      <c r="E4731">
        <v>266.76868000000798</v>
      </c>
      <c r="F4731">
        <v>586.05561600000101</v>
      </c>
      <c r="G4731">
        <v>-13.3959434531311</v>
      </c>
      <c r="H4731">
        <v>4.1339323287871004</v>
      </c>
      <c r="I4731">
        <v>0.66553400527205797</v>
      </c>
      <c r="J4731">
        <v>199.127502547294</v>
      </c>
      <c r="K4731">
        <f t="shared" si="73"/>
        <v>129.28563987423362</v>
      </c>
    </row>
    <row r="4732" spans="1:11" x14ac:dyDescent="0.25">
      <c r="A4732">
        <v>3124</v>
      </c>
      <c r="B4732">
        <v>571426.39040000003</v>
      </c>
      <c r="C4732">
        <v>6145644.2170000002</v>
      </c>
      <c r="D4732">
        <v>2227.2109999999998</v>
      </c>
      <c r="E4732">
        <v>266.76868000000798</v>
      </c>
      <c r="F4732">
        <v>586.05561600000101</v>
      </c>
      <c r="G4732">
        <v>-13.3937959727234</v>
      </c>
      <c r="H4732">
        <v>4.1341994373991096</v>
      </c>
      <c r="I4732">
        <v>0.66553395501829204</v>
      </c>
      <c r="J4732">
        <v>199.12783682893499</v>
      </c>
      <c r="K4732">
        <f t="shared" si="73"/>
        <v>129.28658115209851</v>
      </c>
    </row>
    <row r="4733" spans="1:11" x14ac:dyDescent="0.25">
      <c r="A4733">
        <v>3124</v>
      </c>
      <c r="B4733">
        <v>571426.60160000005</v>
      </c>
      <c r="C4733">
        <v>6145645.2960000001</v>
      </c>
      <c r="D4733">
        <v>2227.2399999999998</v>
      </c>
      <c r="E4733">
        <v>266.811840000009</v>
      </c>
      <c r="F4733">
        <v>586.06406400000196</v>
      </c>
      <c r="G4733">
        <v>-13.0882056907419</v>
      </c>
      <c r="H4733">
        <v>4.1944994011394998</v>
      </c>
      <c r="I4733">
        <v>0.66538582970139004</v>
      </c>
      <c r="J4733">
        <v>200.68639555715501</v>
      </c>
      <c r="K4733">
        <f t="shared" si="73"/>
        <v>130.41355778124998</v>
      </c>
    </row>
    <row r="4734" spans="1:11" x14ac:dyDescent="0.25">
      <c r="A4734">
        <v>3124</v>
      </c>
      <c r="B4734">
        <v>571426.60160000005</v>
      </c>
      <c r="C4734">
        <v>6145645.2960000001</v>
      </c>
      <c r="D4734">
        <v>2227.241</v>
      </c>
      <c r="E4734">
        <v>266.811840000009</v>
      </c>
      <c r="F4734">
        <v>586.06406400000196</v>
      </c>
      <c r="G4734">
        <v>-13.086192774954901</v>
      </c>
      <c r="H4734">
        <v>4.19477176252426</v>
      </c>
      <c r="I4734">
        <v>0.66538573348074703</v>
      </c>
      <c r="J4734">
        <v>200.68662743663401</v>
      </c>
      <c r="K4734">
        <f t="shared" si="73"/>
        <v>130.41437522232084</v>
      </c>
    </row>
    <row r="4735" spans="1:11" x14ac:dyDescent="0.25">
      <c r="A4735">
        <v>3124</v>
      </c>
      <c r="B4735">
        <v>571426.73600000003</v>
      </c>
      <c r="C4735">
        <v>6145645.983</v>
      </c>
      <c r="D4735">
        <v>2227.2600000000002</v>
      </c>
      <c r="E4735">
        <v>266.83931999999902</v>
      </c>
      <c r="F4735">
        <v>586.06944000000203</v>
      </c>
      <c r="G4735">
        <v>-12.9012679452609</v>
      </c>
      <c r="H4735">
        <v>4.2325685836663496</v>
      </c>
      <c r="I4735">
        <v>0.66529315128505395</v>
      </c>
      <c r="J4735">
        <v>201.66760729276299</v>
      </c>
      <c r="K4735">
        <f t="shared" si="73"/>
        <v>131.11998372201657</v>
      </c>
    </row>
    <row r="4736" spans="1:11" x14ac:dyDescent="0.25">
      <c r="A4736">
        <v>3124</v>
      </c>
      <c r="B4736">
        <v>571426.73600000003</v>
      </c>
      <c r="C4736">
        <v>6145645.983</v>
      </c>
      <c r="D4736">
        <v>2227.261</v>
      </c>
      <c r="E4736">
        <v>266.83931999999902</v>
      </c>
      <c r="F4736">
        <v>586.06944000000203</v>
      </c>
      <c r="G4736">
        <v>-12.899338216171</v>
      </c>
      <c r="H4736">
        <v>4.2328441886761103</v>
      </c>
      <c r="I4736">
        <v>0.665293026189551</v>
      </c>
      <c r="J4736">
        <v>201.66777949552301</v>
      </c>
      <c r="K4736">
        <f t="shared" si="73"/>
        <v>131.12072741846973</v>
      </c>
    </row>
    <row r="4737" spans="1:11" x14ac:dyDescent="0.25">
      <c r="A4737">
        <v>3124</v>
      </c>
      <c r="B4737">
        <v>571426.94720000005</v>
      </c>
      <c r="C4737">
        <v>6145647.0619999999</v>
      </c>
      <c r="D4737">
        <v>2227.29</v>
      </c>
      <c r="E4737">
        <v>266.88247999999999</v>
      </c>
      <c r="F4737">
        <v>586.07788800000299</v>
      </c>
      <c r="G4737">
        <v>-12.627188524577999</v>
      </c>
      <c r="H4737">
        <v>4.2907892910110199</v>
      </c>
      <c r="I4737">
        <v>0.66515058712731101</v>
      </c>
      <c r="J4737">
        <v>203.19078073600599</v>
      </c>
      <c r="K4737">
        <f t="shared" si="73"/>
        <v>132.20960795568979</v>
      </c>
    </row>
    <row r="4738" spans="1:11" x14ac:dyDescent="0.25">
      <c r="A4738">
        <v>3124</v>
      </c>
      <c r="B4738">
        <v>571426.94720000005</v>
      </c>
      <c r="C4738">
        <v>6145647.0619999999</v>
      </c>
      <c r="D4738">
        <v>2227.2910000000002</v>
      </c>
      <c r="E4738">
        <v>266.88247999999999</v>
      </c>
      <c r="F4738">
        <v>586.07788800000299</v>
      </c>
      <c r="G4738">
        <v>-12.6253855098287</v>
      </c>
      <c r="H4738">
        <v>4.2910698285178004</v>
      </c>
      <c r="I4738">
        <v>0.66515041729392099</v>
      </c>
      <c r="J4738">
        <v>203.190867960399</v>
      </c>
      <c r="K4738">
        <f t="shared" si="73"/>
        <v>132.21024403829099</v>
      </c>
    </row>
    <row r="4739" spans="1:11" x14ac:dyDescent="0.25">
      <c r="A4739">
        <v>3124</v>
      </c>
      <c r="B4739">
        <v>571427.12</v>
      </c>
      <c r="C4739">
        <v>6145647.9450000003</v>
      </c>
      <c r="D4739">
        <v>2227.3200000000002</v>
      </c>
      <c r="E4739">
        <v>266.91780000002399</v>
      </c>
      <c r="F4739">
        <v>586.08479999999997</v>
      </c>
      <c r="G4739">
        <v>-12.408434357663999</v>
      </c>
      <c r="H4739">
        <v>4.3389005004026799</v>
      </c>
      <c r="I4739">
        <v>0.66503542691460804</v>
      </c>
      <c r="J4739">
        <v>204.42214919265501</v>
      </c>
      <c r="K4739">
        <f t="shared" ref="K4739:K4802" si="74">G4739/H4739 +I4739*J4739</f>
        <v>133.08816049451966</v>
      </c>
    </row>
    <row r="4740" spans="1:11" x14ac:dyDescent="0.25">
      <c r="A4740">
        <v>3124</v>
      </c>
      <c r="B4740">
        <v>571427.12</v>
      </c>
      <c r="C4740">
        <v>6145647.9450000003</v>
      </c>
      <c r="D4740">
        <v>2227.3209999999999</v>
      </c>
      <c r="E4740">
        <v>266.91780000002399</v>
      </c>
      <c r="F4740">
        <v>586.08479999999997</v>
      </c>
      <c r="G4740">
        <v>-12.406731475719701</v>
      </c>
      <c r="H4740">
        <v>4.33918492941749</v>
      </c>
      <c r="I4740">
        <v>0.66503522102907398</v>
      </c>
      <c r="J4740">
        <v>204.422174782479</v>
      </c>
      <c r="K4740">
        <f t="shared" si="74"/>
        <v>133.08871532549662</v>
      </c>
    </row>
    <row r="4741" spans="1:11" x14ac:dyDescent="0.25">
      <c r="A4741">
        <v>3124</v>
      </c>
      <c r="B4741">
        <v>571427.19680000003</v>
      </c>
      <c r="C4741">
        <v>6145648.3370000003</v>
      </c>
      <c r="D4741">
        <v>2227.33</v>
      </c>
      <c r="E4741">
        <v>266.933480000006</v>
      </c>
      <c r="F4741">
        <v>586.08787200000302</v>
      </c>
      <c r="G4741">
        <v>-12.3214417383551</v>
      </c>
      <c r="H4741">
        <v>4.3590028377762797</v>
      </c>
      <c r="I4741">
        <v>0.66498569431760401</v>
      </c>
      <c r="J4741">
        <v>204.96424397999701</v>
      </c>
      <c r="K4741">
        <f t="shared" si="74"/>
        <v>133.47162486806036</v>
      </c>
    </row>
    <row r="4742" spans="1:11" x14ac:dyDescent="0.25">
      <c r="A4742">
        <v>3124</v>
      </c>
      <c r="B4742">
        <v>571427.19680000003</v>
      </c>
      <c r="C4742">
        <v>6145648.3370000003</v>
      </c>
      <c r="D4742">
        <v>2227.3310000000001</v>
      </c>
      <c r="E4742">
        <v>266.933480000006</v>
      </c>
      <c r="F4742">
        <v>586.08787200000302</v>
      </c>
      <c r="G4742">
        <v>-12.3197822672537</v>
      </c>
      <c r="H4742">
        <v>4.3592889508978798</v>
      </c>
      <c r="I4742">
        <v>0.66498547258732799</v>
      </c>
      <c r="J4742">
        <v>204.964244527413</v>
      </c>
      <c r="K4742">
        <f t="shared" si="74"/>
        <v>133.47214598248607</v>
      </c>
    </row>
    <row r="4743" spans="1:11" x14ac:dyDescent="0.25">
      <c r="A4743">
        <v>3124</v>
      </c>
      <c r="B4743">
        <v>571427.33120000002</v>
      </c>
      <c r="C4743">
        <v>6145649.0240000002</v>
      </c>
      <c r="D4743">
        <v>2227.35</v>
      </c>
      <c r="E4743">
        <v>266.96095999999602</v>
      </c>
      <c r="F4743">
        <v>586.09324800000104</v>
      </c>
      <c r="G4743">
        <v>-12.170902573923</v>
      </c>
      <c r="H4743">
        <v>4.39447860120295</v>
      </c>
      <c r="I4743">
        <v>0.66489911941508995</v>
      </c>
      <c r="J4743">
        <v>205.90839191556401</v>
      </c>
      <c r="K4743">
        <f t="shared" si="74"/>
        <v>134.13871878687226</v>
      </c>
    </row>
    <row r="4744" spans="1:11" x14ac:dyDescent="0.25">
      <c r="A4744">
        <v>3124</v>
      </c>
      <c r="B4744">
        <v>571427.33120000002</v>
      </c>
      <c r="C4744">
        <v>6145649.0240000002</v>
      </c>
      <c r="D4744">
        <v>2227.3510000000001</v>
      </c>
      <c r="E4744">
        <v>266.96095999999602</v>
      </c>
      <c r="F4744">
        <v>586.09324800000104</v>
      </c>
      <c r="G4744">
        <v>-12.169317684278401</v>
      </c>
      <c r="H4744">
        <v>4.3947676068731401</v>
      </c>
      <c r="I4744">
        <v>0.664898870157136</v>
      </c>
      <c r="J4744">
        <v>205.90835188569599</v>
      </c>
      <c r="K4744">
        <f t="shared" si="74"/>
        <v>134.13918360964345</v>
      </c>
    </row>
    <row r="4745" spans="1:11" x14ac:dyDescent="0.25">
      <c r="A4745">
        <v>3124</v>
      </c>
      <c r="B4745">
        <v>571427.4656</v>
      </c>
      <c r="C4745">
        <v>6145649.7110000001</v>
      </c>
      <c r="D4745">
        <v>2227.37</v>
      </c>
      <c r="E4745">
        <v>266.98844000001498</v>
      </c>
      <c r="F4745">
        <v>586.09862400000202</v>
      </c>
      <c r="G4745">
        <v>-12.0282412186308</v>
      </c>
      <c r="H4745">
        <v>4.4293546789317304</v>
      </c>
      <c r="I4745">
        <v>0.66481398192755203</v>
      </c>
      <c r="J4745">
        <v>206.844889866546</v>
      </c>
      <c r="K4745">
        <f t="shared" si="74"/>
        <v>134.79780068937637</v>
      </c>
    </row>
    <row r="4746" spans="1:11" x14ac:dyDescent="0.25">
      <c r="A4746">
        <v>3124</v>
      </c>
      <c r="B4746">
        <v>571427.4656</v>
      </c>
      <c r="C4746">
        <v>6145649.7110000001</v>
      </c>
      <c r="D4746">
        <v>2227.3710000000001</v>
      </c>
      <c r="E4746">
        <v>266.98844000001498</v>
      </c>
      <c r="F4746">
        <v>586.09862400000202</v>
      </c>
      <c r="G4746">
        <v>-12.026728966868101</v>
      </c>
      <c r="H4746">
        <v>4.4296464978566004</v>
      </c>
      <c r="I4746">
        <v>0.664813705446193</v>
      </c>
      <c r="J4746">
        <v>206.84481357318199</v>
      </c>
      <c r="K4746">
        <f t="shared" si="74"/>
        <v>134.79821307130945</v>
      </c>
    </row>
    <row r="4747" spans="1:11" x14ac:dyDescent="0.25">
      <c r="A4747">
        <v>3124</v>
      </c>
      <c r="B4747">
        <v>571427.696</v>
      </c>
      <c r="C4747">
        <v>6145650.8880000003</v>
      </c>
      <c r="D4747">
        <v>2227.4</v>
      </c>
      <c r="E4747">
        <v>267.035520000004</v>
      </c>
      <c r="F4747">
        <v>586.10784000000001</v>
      </c>
      <c r="G4747">
        <v>-11.745155703971401</v>
      </c>
      <c r="H4747">
        <v>4.4051429754310103</v>
      </c>
      <c r="I4747">
        <v>0.66487784016416696</v>
      </c>
      <c r="J4747">
        <v>206.01093272764999</v>
      </c>
      <c r="K4747">
        <f t="shared" si="74"/>
        <v>134.30586688580436</v>
      </c>
    </row>
    <row r="4748" spans="1:11" x14ac:dyDescent="0.25">
      <c r="A4748">
        <v>3124</v>
      </c>
      <c r="B4748">
        <v>571427.696</v>
      </c>
      <c r="C4748">
        <v>6145650.8880000003</v>
      </c>
      <c r="D4748">
        <v>2227.4009999999998</v>
      </c>
      <c r="E4748">
        <v>267.035520000004</v>
      </c>
      <c r="F4748">
        <v>586.10784000000001</v>
      </c>
      <c r="G4748">
        <v>-11.7434768924455</v>
      </c>
      <c r="H4748">
        <v>4.4054363268816497</v>
      </c>
      <c r="I4748">
        <v>0.66487758060018498</v>
      </c>
      <c r="J4748">
        <v>206.01121657182799</v>
      </c>
      <c r="K4748">
        <f t="shared" si="74"/>
        <v>134.30656075242157</v>
      </c>
    </row>
    <row r="4749" spans="1:11" x14ac:dyDescent="0.25">
      <c r="A4749">
        <v>3124</v>
      </c>
      <c r="B4749">
        <v>571427.88800000004</v>
      </c>
      <c r="C4749">
        <v>6145651.8689999999</v>
      </c>
      <c r="D4749">
        <v>2227.4299999999998</v>
      </c>
      <c r="E4749">
        <v>267.07475999998798</v>
      </c>
      <c r="F4749">
        <v>586.11552000000302</v>
      </c>
      <c r="G4749">
        <v>-11.476209199342</v>
      </c>
      <c r="H4749">
        <v>4.3652632762380899</v>
      </c>
      <c r="I4749">
        <v>0.66498592837567705</v>
      </c>
      <c r="J4749">
        <v>204.683434427479</v>
      </c>
      <c r="K4749">
        <f t="shared" si="74"/>
        <v>133.48261923284122</v>
      </c>
    </row>
    <row r="4750" spans="1:11" x14ac:dyDescent="0.25">
      <c r="A4750">
        <v>3124</v>
      </c>
      <c r="B4750">
        <v>571427.88800000004</v>
      </c>
      <c r="C4750">
        <v>6145651.8689999999</v>
      </c>
      <c r="D4750">
        <v>2227.431</v>
      </c>
      <c r="E4750">
        <v>267.07475999998798</v>
      </c>
      <c r="F4750">
        <v>586.11552000000302</v>
      </c>
      <c r="G4750">
        <v>-11.474316084199099</v>
      </c>
      <c r="H4750">
        <v>4.3655570411468299</v>
      </c>
      <c r="I4750">
        <v>0.66498570014235103</v>
      </c>
      <c r="J4750">
        <v>204.68411969620999</v>
      </c>
      <c r="K4750">
        <f t="shared" si="74"/>
        <v>133.48363876750383</v>
      </c>
    </row>
    <row r="4751" spans="1:11" x14ac:dyDescent="0.25">
      <c r="A4751">
        <v>3124</v>
      </c>
      <c r="B4751">
        <v>571428</v>
      </c>
      <c r="C4751">
        <v>6145650</v>
      </c>
      <c r="D4751">
        <v>2227.4499999999998</v>
      </c>
      <c r="E4751">
        <v>267</v>
      </c>
      <c r="F4751">
        <v>586.11999999999898</v>
      </c>
      <c r="G4751">
        <v>-12.2009051360907</v>
      </c>
      <c r="H4751">
        <v>4.4372147287382901</v>
      </c>
      <c r="I4751">
        <v>0.66482715432643502</v>
      </c>
      <c r="J4751">
        <v>206.69400000002801</v>
      </c>
      <c r="K4751">
        <f t="shared" si="74"/>
        <v>134.66610732036008</v>
      </c>
    </row>
    <row r="4752" spans="1:11" x14ac:dyDescent="0.25">
      <c r="A4752">
        <v>3124</v>
      </c>
      <c r="B4752">
        <v>571428</v>
      </c>
      <c r="C4752">
        <v>6145650</v>
      </c>
      <c r="D4752">
        <v>2227.451</v>
      </c>
      <c r="E4752">
        <v>267</v>
      </c>
      <c r="F4752">
        <v>586.11999999999898</v>
      </c>
      <c r="G4752">
        <v>-12.1993441668521</v>
      </c>
      <c r="H4752">
        <v>4.4374991515861</v>
      </c>
      <c r="I4752">
        <v>0.66482686298989802</v>
      </c>
      <c r="J4752">
        <v>206.69412000002799</v>
      </c>
      <c r="K4752">
        <f t="shared" si="74"/>
        <v>134.66665489119887</v>
      </c>
    </row>
    <row r="4753" spans="1:11" x14ac:dyDescent="0.25">
      <c r="A4753">
        <v>3124</v>
      </c>
      <c r="B4753">
        <v>571428.31880000001</v>
      </c>
      <c r="C4753">
        <v>6145654.0250000004</v>
      </c>
      <c r="D4753">
        <v>2227.4899999999998</v>
      </c>
      <c r="E4753">
        <v>267.16100000002098</v>
      </c>
      <c r="F4753">
        <v>586.13275200000101</v>
      </c>
      <c r="G4753">
        <v>-10.8669694675266</v>
      </c>
      <c r="H4753">
        <v>4.2794024853353401</v>
      </c>
      <c r="I4753">
        <v>0.66522646170384503</v>
      </c>
      <c r="J4753">
        <v>201.84173295618299</v>
      </c>
      <c r="K4753">
        <f t="shared" si="74"/>
        <v>131.731095769457</v>
      </c>
    </row>
    <row r="4754" spans="1:11" x14ac:dyDescent="0.25">
      <c r="A4754">
        <v>3124</v>
      </c>
      <c r="B4754">
        <v>571428.31880000001</v>
      </c>
      <c r="C4754">
        <v>6145654.0250000004</v>
      </c>
      <c r="D4754">
        <v>2227.491</v>
      </c>
      <c r="E4754">
        <v>267.16100000002098</v>
      </c>
      <c r="F4754">
        <v>586.13275200000101</v>
      </c>
      <c r="G4754">
        <v>-10.864614529752201</v>
      </c>
      <c r="H4754">
        <v>4.27969700227976</v>
      </c>
      <c r="I4754">
        <v>0.66522630260413296</v>
      </c>
      <c r="J4754">
        <v>201.8432595429</v>
      </c>
      <c r="K4754">
        <f t="shared" si="74"/>
        <v>131.7328041923632</v>
      </c>
    </row>
    <row r="4755" spans="1:11" x14ac:dyDescent="0.25">
      <c r="A4755">
        <v>3124</v>
      </c>
      <c r="B4755">
        <v>571428.49789999996</v>
      </c>
      <c r="C4755">
        <v>6145654.9060000004</v>
      </c>
      <c r="D4755">
        <v>2227.5100000000002</v>
      </c>
      <c r="E4755">
        <v>267.19624000001897</v>
      </c>
      <c r="F4755">
        <v>586.13991599999997</v>
      </c>
      <c r="G4755">
        <v>-10.618536797285</v>
      </c>
      <c r="H4755">
        <v>4.2444336399530398</v>
      </c>
      <c r="I4755">
        <v>0.665325810093922</v>
      </c>
      <c r="J4755">
        <v>200.70156305487799</v>
      </c>
      <c r="K4755">
        <f t="shared" si="74"/>
        <v>131.03017415101763</v>
      </c>
    </row>
    <row r="4756" spans="1:11" x14ac:dyDescent="0.25">
      <c r="A4756">
        <v>3124</v>
      </c>
      <c r="B4756">
        <v>571428.49789999996</v>
      </c>
      <c r="C4756">
        <v>6145654.9060000004</v>
      </c>
      <c r="D4756">
        <v>2227.511</v>
      </c>
      <c r="E4756">
        <v>267.19624000001897</v>
      </c>
      <c r="F4756">
        <v>586.13991599999997</v>
      </c>
      <c r="G4756">
        <v>-10.615996935828599</v>
      </c>
      <c r="H4756">
        <v>4.2447284099413096</v>
      </c>
      <c r="I4756">
        <v>0.66532567935957199</v>
      </c>
      <c r="J4756">
        <v>200.70341665829201</v>
      </c>
      <c r="K4756">
        <f t="shared" si="74"/>
        <v>131.03215325041242</v>
      </c>
    </row>
    <row r="4757" spans="1:11" x14ac:dyDescent="0.25">
      <c r="A4757">
        <v>3124</v>
      </c>
      <c r="B4757">
        <v>571428.79639999999</v>
      </c>
      <c r="C4757">
        <v>6145656.3739999998</v>
      </c>
      <c r="D4757">
        <v>2227.5500000000002</v>
      </c>
      <c r="E4757">
        <v>267.254959999991</v>
      </c>
      <c r="F4757">
        <v>586.15185599999995</v>
      </c>
      <c r="G4757">
        <v>-10.1730404580123</v>
      </c>
      <c r="H4757">
        <v>4.1901990356941603</v>
      </c>
      <c r="I4757">
        <v>0.66549032051025303</v>
      </c>
      <c r="J4757">
        <v>198.85059830422</v>
      </c>
      <c r="K4757">
        <f t="shared" si="74"/>
        <v>129.90533044314523</v>
      </c>
    </row>
    <row r="4758" spans="1:11" x14ac:dyDescent="0.25">
      <c r="A4758">
        <v>3124</v>
      </c>
      <c r="B4758">
        <v>571428.79639999999</v>
      </c>
      <c r="C4758">
        <v>6145656.3739999998</v>
      </c>
      <c r="D4758">
        <v>2227.5509999999999</v>
      </c>
      <c r="E4758">
        <v>267.254959999991</v>
      </c>
      <c r="F4758">
        <v>586.15185599999995</v>
      </c>
      <c r="G4758">
        <v>-10.170197929144599</v>
      </c>
      <c r="H4758">
        <v>4.19049422686731</v>
      </c>
      <c r="I4758">
        <v>0.665490237216252</v>
      </c>
      <c r="J4758">
        <v>198.85297372178201</v>
      </c>
      <c r="K4758">
        <f t="shared" si="74"/>
        <v>129.9077440480024</v>
      </c>
    </row>
    <row r="4759" spans="1:11" x14ac:dyDescent="0.25">
      <c r="A4759">
        <v>3124</v>
      </c>
      <c r="B4759">
        <v>571428.97549999994</v>
      </c>
      <c r="C4759">
        <v>6145657.2549999999</v>
      </c>
      <c r="D4759">
        <v>2227.5700000000002</v>
      </c>
      <c r="E4759">
        <v>267.29019999998798</v>
      </c>
      <c r="F4759">
        <v>586.15901999999903</v>
      </c>
      <c r="G4759">
        <v>-9.9085193302418801</v>
      </c>
      <c r="H4759">
        <v>4.1577120322040404</v>
      </c>
      <c r="I4759">
        <v>0.66558928541372098</v>
      </c>
      <c r="J4759">
        <v>197.75114317336599</v>
      </c>
      <c r="K4759">
        <f t="shared" si="74"/>
        <v>129.23787574324263</v>
      </c>
    </row>
    <row r="4760" spans="1:11" x14ac:dyDescent="0.25">
      <c r="A4760">
        <v>3124</v>
      </c>
      <c r="B4760">
        <v>571428.97549999994</v>
      </c>
      <c r="C4760">
        <v>6145657.2549999999</v>
      </c>
      <c r="D4760">
        <v>2227.5709999999999</v>
      </c>
      <c r="E4760">
        <v>267.29019999998798</v>
      </c>
      <c r="F4760">
        <v>586.15901999999903</v>
      </c>
      <c r="G4760">
        <v>-9.9054984515020603</v>
      </c>
      <c r="H4760">
        <v>4.1580074773257296</v>
      </c>
      <c r="I4760">
        <v>0.66558923069618403</v>
      </c>
      <c r="J4760">
        <v>197.75381787272499</v>
      </c>
      <c r="K4760">
        <f t="shared" si="74"/>
        <v>129.24054102931305</v>
      </c>
    </row>
    <row r="4761" spans="1:11" x14ac:dyDescent="0.25">
      <c r="A4761">
        <v>3124</v>
      </c>
      <c r="B4761">
        <v>571429.35360000003</v>
      </c>
      <c r="C4761">
        <v>6145659.1160000004</v>
      </c>
      <c r="D4761">
        <v>2227.63</v>
      </c>
      <c r="E4761">
        <v>267.36464000001399</v>
      </c>
      <c r="F4761">
        <v>586.17414399999996</v>
      </c>
      <c r="G4761">
        <v>-9.2721725537703996</v>
      </c>
      <c r="H4761">
        <v>4.0974073297891298</v>
      </c>
      <c r="I4761">
        <v>0.66579774592129404</v>
      </c>
      <c r="J4761">
        <v>195.52999659938999</v>
      </c>
      <c r="K4761">
        <f t="shared" si="74"/>
        <v>127.92049450763004</v>
      </c>
    </row>
    <row r="4762" spans="1:11" x14ac:dyDescent="0.25">
      <c r="A4762">
        <v>3124</v>
      </c>
      <c r="B4762">
        <v>571429.35360000003</v>
      </c>
      <c r="C4762">
        <v>6145659.1160000004</v>
      </c>
      <c r="D4762">
        <v>2227.6309999999999</v>
      </c>
      <c r="E4762">
        <v>267.36464000001399</v>
      </c>
      <c r="F4762">
        <v>586.17414399999996</v>
      </c>
      <c r="G4762">
        <v>-9.2687830590312892</v>
      </c>
      <c r="H4762">
        <v>4.09770331650203</v>
      </c>
      <c r="I4762">
        <v>0.66579775182927303</v>
      </c>
      <c r="J4762">
        <v>195.53326927010701</v>
      </c>
      <c r="K4762">
        <f t="shared" si="74"/>
        <v>127.92366522621514</v>
      </c>
    </row>
    <row r="4763" spans="1:11" x14ac:dyDescent="0.25">
      <c r="A4763">
        <v>3124</v>
      </c>
      <c r="B4763">
        <v>571429.67200000002</v>
      </c>
      <c r="C4763">
        <v>6145660.682</v>
      </c>
      <c r="D4763">
        <v>2227.67</v>
      </c>
      <c r="E4763">
        <v>267.42728000000301</v>
      </c>
      <c r="F4763">
        <v>586.186880000001</v>
      </c>
      <c r="G4763">
        <v>-8.7484228357911196</v>
      </c>
      <c r="H4763">
        <v>4.0467745865122398</v>
      </c>
      <c r="I4763">
        <v>0.66597358507323901</v>
      </c>
      <c r="J4763">
        <v>193.67843454610599</v>
      </c>
      <c r="K4763">
        <f t="shared" si="74"/>
        <v>126.82289532733087</v>
      </c>
    </row>
    <row r="4764" spans="1:11" x14ac:dyDescent="0.25">
      <c r="A4764">
        <v>3124</v>
      </c>
      <c r="B4764">
        <v>571429.67200000002</v>
      </c>
      <c r="C4764">
        <v>6145660.682</v>
      </c>
      <c r="D4764">
        <v>2227.6709999999998</v>
      </c>
      <c r="E4764">
        <v>267.42728000000301</v>
      </c>
      <c r="F4764">
        <v>586.186880000001</v>
      </c>
      <c r="G4764">
        <v>-8.7447316559422799</v>
      </c>
      <c r="H4764">
        <v>4.0470710259279299</v>
      </c>
      <c r="I4764">
        <v>0.66597364226901301</v>
      </c>
      <c r="J4764">
        <v>193.68217448232701</v>
      </c>
      <c r="K4764">
        <f t="shared" si="74"/>
        <v>126.82646751510414</v>
      </c>
    </row>
    <row r="4765" spans="1:11" x14ac:dyDescent="0.25">
      <c r="A4765">
        <v>3124</v>
      </c>
      <c r="B4765">
        <v>571430.01029999997</v>
      </c>
      <c r="C4765">
        <v>6145662.3459999999</v>
      </c>
      <c r="D4765">
        <v>2227.71</v>
      </c>
      <c r="E4765">
        <v>267.49384000000998</v>
      </c>
      <c r="F4765">
        <v>586.20041199999798</v>
      </c>
      <c r="G4765">
        <v>-8.1828478866014205</v>
      </c>
      <c r="H4765">
        <v>3.9954563854207898</v>
      </c>
      <c r="I4765">
        <v>0.66616000373168505</v>
      </c>
      <c r="J4765">
        <v>191.741690594179</v>
      </c>
      <c r="K4765">
        <f t="shared" si="74"/>
        <v>125.68260697586575</v>
      </c>
    </row>
    <row r="4766" spans="1:11" x14ac:dyDescent="0.25">
      <c r="A4766">
        <v>3124</v>
      </c>
      <c r="B4766">
        <v>571430.01029999997</v>
      </c>
      <c r="C4766">
        <v>6145662.3459999999</v>
      </c>
      <c r="D4766">
        <v>2227.7109999999998</v>
      </c>
      <c r="E4766">
        <v>267.49384000000998</v>
      </c>
      <c r="F4766">
        <v>586.20041199999798</v>
      </c>
      <c r="G4766">
        <v>-8.1788446811669804</v>
      </c>
      <c r="H4766">
        <v>3.9957533074988101</v>
      </c>
      <c r="I4766">
        <v>0.66616011569909594</v>
      </c>
      <c r="J4766">
        <v>191.74589101805901</v>
      </c>
      <c r="K4766">
        <f t="shared" si="74"/>
        <v>125.68658065308092</v>
      </c>
    </row>
    <row r="4767" spans="1:11" x14ac:dyDescent="0.25">
      <c r="A4767">
        <v>3124</v>
      </c>
      <c r="B4767">
        <v>571430.44429999997</v>
      </c>
      <c r="C4767">
        <v>6145664.5020000003</v>
      </c>
      <c r="D4767">
        <v>2227.7800000000002</v>
      </c>
      <c r="E4767">
        <v>267.58008000001399</v>
      </c>
      <c r="F4767">
        <v>586.21777199999997</v>
      </c>
      <c r="G4767">
        <v>-7.3417735222465401</v>
      </c>
      <c r="H4767">
        <v>3.9394039430334402</v>
      </c>
      <c r="I4767">
        <v>0.66640395368623295</v>
      </c>
      <c r="J4767">
        <v>189.375224869161</v>
      </c>
      <c r="K4767">
        <f t="shared" si="74"/>
        <v>124.33672234458875</v>
      </c>
    </row>
    <row r="4768" spans="1:11" x14ac:dyDescent="0.25">
      <c r="A4768">
        <v>3124</v>
      </c>
      <c r="B4768">
        <v>571430.44429999997</v>
      </c>
      <c r="C4768">
        <v>6145664.5020000003</v>
      </c>
      <c r="D4768">
        <v>2227.7809999999999</v>
      </c>
      <c r="E4768">
        <v>267.58008000001399</v>
      </c>
      <c r="F4768">
        <v>586.21777199999997</v>
      </c>
      <c r="G4768">
        <v>-7.3373793368825</v>
      </c>
      <c r="H4768">
        <v>3.93970156967517</v>
      </c>
      <c r="I4768">
        <v>0.66640413705573498</v>
      </c>
      <c r="J4768">
        <v>189.37996691041801</v>
      </c>
      <c r="K4768">
        <f t="shared" si="74"/>
        <v>124.34117333840975</v>
      </c>
    </row>
    <row r="4769" spans="1:11" x14ac:dyDescent="0.25">
      <c r="A4769">
        <v>3124</v>
      </c>
      <c r="B4769">
        <v>571430.66099999996</v>
      </c>
      <c r="C4769">
        <v>6145665.5800000001</v>
      </c>
      <c r="D4769">
        <v>2227.81</v>
      </c>
      <c r="E4769">
        <v>267.62320000000102</v>
      </c>
      <c r="F4769">
        <v>586.22643999999798</v>
      </c>
      <c r="G4769">
        <v>-6.9287142006933404</v>
      </c>
      <c r="H4769">
        <v>3.9119765547097498</v>
      </c>
      <c r="I4769">
        <v>0.66652559763949304</v>
      </c>
      <c r="J4769">
        <v>188.193548168501</v>
      </c>
      <c r="K4769">
        <f t="shared" si="74"/>
        <v>123.66466283824003</v>
      </c>
    </row>
    <row r="4770" spans="1:11" x14ac:dyDescent="0.25">
      <c r="A4770">
        <v>3124</v>
      </c>
      <c r="B4770">
        <v>571430.66099999996</v>
      </c>
      <c r="C4770">
        <v>6145665.5800000001</v>
      </c>
      <c r="D4770">
        <v>2227.8110000000001</v>
      </c>
      <c r="E4770">
        <v>267.62320000000102</v>
      </c>
      <c r="F4770">
        <v>586.22643999999798</v>
      </c>
      <c r="G4770">
        <v>-6.9241300207395602</v>
      </c>
      <c r="H4770">
        <v>3.9122745397540601</v>
      </c>
      <c r="I4770">
        <v>0.66652581688711898</v>
      </c>
      <c r="J4770">
        <v>188.19853790989799</v>
      </c>
      <c r="K4770">
        <f t="shared" si="74"/>
        <v>123.66933653658099</v>
      </c>
    </row>
    <row r="4771" spans="1:11" x14ac:dyDescent="0.25">
      <c r="A4771">
        <v>3124</v>
      </c>
      <c r="B4771">
        <v>571430.75950000004</v>
      </c>
      <c r="C4771">
        <v>6145666.0700000003</v>
      </c>
      <c r="D4771">
        <v>2227.83</v>
      </c>
      <c r="E4771">
        <v>267.64280000000099</v>
      </c>
      <c r="F4771">
        <v>586.23037999999997</v>
      </c>
      <c r="G4771">
        <v>-6.7086570160198304</v>
      </c>
      <c r="H4771">
        <v>3.90186428544121</v>
      </c>
      <c r="I4771">
        <v>0.66658245000188299</v>
      </c>
      <c r="J4771">
        <v>187.69323696926801</v>
      </c>
      <c r="K4771">
        <f t="shared" si="74"/>
        <v>123.3936711674454</v>
      </c>
    </row>
    <row r="4772" spans="1:11" x14ac:dyDescent="0.25">
      <c r="A4772">
        <v>3124</v>
      </c>
      <c r="B4772">
        <v>571430.75950000004</v>
      </c>
      <c r="C4772">
        <v>6145666.0700000003</v>
      </c>
      <c r="D4772">
        <v>2227.8310000000001</v>
      </c>
      <c r="E4772">
        <v>267.64280000000099</v>
      </c>
      <c r="F4772">
        <v>586.23037999999997</v>
      </c>
      <c r="G4772">
        <v>-6.7039876814797097</v>
      </c>
      <c r="H4772">
        <v>3.9021624335618399</v>
      </c>
      <c r="I4772">
        <v>0.66658268559649503</v>
      </c>
      <c r="J4772">
        <v>187.69833421103101</v>
      </c>
      <c r="K4772">
        <f t="shared" si="74"/>
        <v>123.39844109002451</v>
      </c>
    </row>
    <row r="4773" spans="1:11" x14ac:dyDescent="0.25">
      <c r="A4773">
        <v>3124</v>
      </c>
      <c r="B4773">
        <v>571430.85800000001</v>
      </c>
      <c r="C4773">
        <v>6145666.5599999996</v>
      </c>
      <c r="D4773">
        <v>2227.84</v>
      </c>
      <c r="E4773">
        <v>267.662399999971</v>
      </c>
      <c r="F4773">
        <v>586.234319999999</v>
      </c>
      <c r="G4773">
        <v>-6.5334880590084996</v>
      </c>
      <c r="H4773">
        <v>3.8890568729748098</v>
      </c>
      <c r="I4773">
        <v>0.666637030214975</v>
      </c>
      <c r="J4773">
        <v>187.14479162645401</v>
      </c>
      <c r="K4773">
        <f t="shared" si="74"/>
        <v>123.07768089116654</v>
      </c>
    </row>
    <row r="4774" spans="1:11" x14ac:dyDescent="0.25">
      <c r="A4774">
        <v>3124</v>
      </c>
      <c r="B4774">
        <v>571430.85800000001</v>
      </c>
      <c r="C4774">
        <v>6145666.5599999996</v>
      </c>
      <c r="D4774">
        <v>2227.8409999999999</v>
      </c>
      <c r="E4774">
        <v>267.662399999971</v>
      </c>
      <c r="F4774">
        <v>586.234319999999</v>
      </c>
      <c r="G4774">
        <v>-6.5287343240014204</v>
      </c>
      <c r="H4774">
        <v>3.8893551842755398</v>
      </c>
      <c r="I4774">
        <v>0.66663728218078899</v>
      </c>
      <c r="J4774">
        <v>187.14999318695399</v>
      </c>
      <c r="K4774">
        <f t="shared" si="74"/>
        <v>123.08254669437784</v>
      </c>
    </row>
    <row r="4775" spans="1:11" x14ac:dyDescent="0.25">
      <c r="A4775">
        <v>3124</v>
      </c>
      <c r="B4775">
        <v>571431.03529999999</v>
      </c>
      <c r="C4775">
        <v>6145667.4419999998</v>
      </c>
      <c r="D4775">
        <v>2227.87</v>
      </c>
      <c r="E4775">
        <v>267.69767999998197</v>
      </c>
      <c r="F4775">
        <v>586.24141199999895</v>
      </c>
      <c r="G4775">
        <v>-6.1570080829456</v>
      </c>
      <c r="H4775">
        <v>3.8703042660625901</v>
      </c>
      <c r="I4775">
        <v>0.66673845408187105</v>
      </c>
      <c r="J4775">
        <v>186.226304572419</v>
      </c>
      <c r="K4775">
        <f t="shared" si="74"/>
        <v>122.57340533306254</v>
      </c>
    </row>
    <row r="4776" spans="1:11" x14ac:dyDescent="0.25">
      <c r="A4776">
        <v>3124</v>
      </c>
      <c r="B4776">
        <v>571431.03529999999</v>
      </c>
      <c r="C4776">
        <v>6145667.4419999998</v>
      </c>
      <c r="D4776">
        <v>2227.8710000000001</v>
      </c>
      <c r="E4776">
        <v>267.69767999998197</v>
      </c>
      <c r="F4776">
        <v>586.24141199999895</v>
      </c>
      <c r="G4776">
        <v>-6.1521043274782903</v>
      </c>
      <c r="H4776">
        <v>3.8706028713490301</v>
      </c>
      <c r="I4776">
        <v>0.66673873557687402</v>
      </c>
      <c r="J4776">
        <v>186.231685888942</v>
      </c>
      <c r="K4776">
        <f t="shared" si="74"/>
        <v>122.57843533787822</v>
      </c>
    </row>
    <row r="4777" spans="1:11" x14ac:dyDescent="0.25">
      <c r="A4777">
        <v>3124</v>
      </c>
      <c r="B4777">
        <v>571431.15350000001</v>
      </c>
      <c r="C4777">
        <v>6145668.0300000003</v>
      </c>
      <c r="D4777">
        <v>2227.89</v>
      </c>
      <c r="E4777">
        <v>267.72119999999899</v>
      </c>
      <c r="F4777">
        <v>586.24614000000201</v>
      </c>
      <c r="G4777">
        <v>-5.9024377562635602</v>
      </c>
      <c r="H4777">
        <v>3.8583189392300601</v>
      </c>
      <c r="I4777">
        <v>0.66680632457621203</v>
      </c>
      <c r="J4777">
        <v>185.61898926221301</v>
      </c>
      <c r="K4777">
        <f t="shared" si="74"/>
        <v>122.24212081108757</v>
      </c>
    </row>
    <row r="4778" spans="1:11" x14ac:dyDescent="0.25">
      <c r="A4778">
        <v>3124</v>
      </c>
      <c r="B4778">
        <v>571431.15350000001</v>
      </c>
      <c r="C4778">
        <v>6145668.0300000003</v>
      </c>
      <c r="D4778">
        <v>2227.8910000000001</v>
      </c>
      <c r="E4778">
        <v>267.72119999999899</v>
      </c>
      <c r="F4778">
        <v>586.24614000000201</v>
      </c>
      <c r="G4778">
        <v>-5.8974353445707397</v>
      </c>
      <c r="H4778">
        <v>3.8586177406937998</v>
      </c>
      <c r="I4778">
        <v>0.66680662580093297</v>
      </c>
      <c r="J4778">
        <v>185.62448468915301</v>
      </c>
      <c r="K4778">
        <f t="shared" si="74"/>
        <v>122.24725600045421</v>
      </c>
    </row>
    <row r="4779" spans="1:11" x14ac:dyDescent="0.25">
      <c r="A4779">
        <v>3124</v>
      </c>
      <c r="B4779">
        <v>571431.42929999996</v>
      </c>
      <c r="C4779">
        <v>6145669.4019999998</v>
      </c>
      <c r="D4779">
        <v>2227.9299999999998</v>
      </c>
      <c r="E4779">
        <v>267.77607999998099</v>
      </c>
      <c r="F4779">
        <v>586.25717199999701</v>
      </c>
      <c r="G4779">
        <v>-5.3325552534409599</v>
      </c>
      <c r="H4779">
        <v>3.8299647799299499</v>
      </c>
      <c r="I4779">
        <v>0.66696317823277596</v>
      </c>
      <c r="J4779">
        <v>184.17749021309899</v>
      </c>
      <c r="K4779">
        <f t="shared" si="74"/>
        <v>121.44727935125019</v>
      </c>
    </row>
    <row r="4780" spans="1:11" x14ac:dyDescent="0.25">
      <c r="A4780">
        <v>3124</v>
      </c>
      <c r="B4780">
        <v>571431.42929999996</v>
      </c>
      <c r="C4780">
        <v>6145669.4019999998</v>
      </c>
      <c r="D4780">
        <v>2227.931</v>
      </c>
      <c r="E4780">
        <v>267.77607999998099</v>
      </c>
      <c r="F4780">
        <v>586.25717199999701</v>
      </c>
      <c r="G4780">
        <v>-5.3273268669567404</v>
      </c>
      <c r="H4780">
        <v>3.8302640397218601</v>
      </c>
      <c r="I4780">
        <v>0.66696352562911698</v>
      </c>
      <c r="J4780">
        <v>184.18323408055701</v>
      </c>
      <c r="K4780">
        <f t="shared" si="74"/>
        <v>121.45264808658899</v>
      </c>
    </row>
    <row r="4781" spans="1:11" x14ac:dyDescent="0.25">
      <c r="A4781">
        <v>3124</v>
      </c>
      <c r="B4781">
        <v>571431.64599999995</v>
      </c>
      <c r="C4781">
        <v>6145670.4800000004</v>
      </c>
      <c r="D4781">
        <v>2227.9699999999998</v>
      </c>
      <c r="E4781">
        <v>267.81920000002702</v>
      </c>
      <c r="F4781">
        <v>586.26584000000003</v>
      </c>
      <c r="G4781">
        <v>-4.8304331114730203</v>
      </c>
      <c r="H4781">
        <v>3.8118284305285899</v>
      </c>
      <c r="I4781">
        <v>0.66709008123608604</v>
      </c>
      <c r="J4781">
        <v>183.10533130402499</v>
      </c>
      <c r="K4781">
        <f t="shared" si="74"/>
        <v>120.88052826508293</v>
      </c>
    </row>
    <row r="4782" spans="1:11" x14ac:dyDescent="0.25">
      <c r="A4782">
        <v>3124</v>
      </c>
      <c r="B4782">
        <v>571431.64599999995</v>
      </c>
      <c r="C4782">
        <v>6145670.4800000004</v>
      </c>
      <c r="D4782">
        <v>2227.971</v>
      </c>
      <c r="E4782">
        <v>267.81920000002702</v>
      </c>
      <c r="F4782">
        <v>586.26584000000003</v>
      </c>
      <c r="G4782">
        <v>-4.8250313210227302</v>
      </c>
      <c r="H4782">
        <v>3.81212805100632</v>
      </c>
      <c r="I4782">
        <v>0.66709046504332203</v>
      </c>
      <c r="J4782">
        <v>183.11125287578901</v>
      </c>
      <c r="K4782">
        <f t="shared" si="74"/>
        <v>120.88606536701201</v>
      </c>
    </row>
    <row r="4783" spans="1:11" x14ac:dyDescent="0.25">
      <c r="A4783">
        <v>3124</v>
      </c>
      <c r="B4783">
        <v>571431.84299999999</v>
      </c>
      <c r="C4783">
        <v>6145671.46</v>
      </c>
      <c r="D4783">
        <v>2228</v>
      </c>
      <c r="E4783">
        <v>267.858399999997</v>
      </c>
      <c r="F4783">
        <v>586.27372000000105</v>
      </c>
      <c r="G4783">
        <v>-4.4009534205929999</v>
      </c>
      <c r="H4783">
        <v>3.7946392588407898</v>
      </c>
      <c r="I4783">
        <v>0.66720363075030797</v>
      </c>
      <c r="J4783">
        <v>182.10050476163701</v>
      </c>
      <c r="K4783">
        <f t="shared" si="74"/>
        <v>120.33833617252239</v>
      </c>
    </row>
    <row r="4784" spans="1:11" x14ac:dyDescent="0.25">
      <c r="A4784">
        <v>3124</v>
      </c>
      <c r="B4784">
        <v>571431.84299999999</v>
      </c>
      <c r="C4784">
        <v>6145671.46</v>
      </c>
      <c r="D4784">
        <v>2228.0010000000002</v>
      </c>
      <c r="E4784">
        <v>267.858399999997</v>
      </c>
      <c r="F4784">
        <v>586.27372000000105</v>
      </c>
      <c r="G4784">
        <v>-4.3953971574747603</v>
      </c>
      <c r="H4784">
        <v>3.7949392076505899</v>
      </c>
      <c r="I4784">
        <v>0.66720404776006703</v>
      </c>
      <c r="J4784">
        <v>182.10657451992901</v>
      </c>
      <c r="K4784">
        <f t="shared" si="74"/>
        <v>120.34401767009601</v>
      </c>
    </row>
    <row r="4785" spans="1:11" x14ac:dyDescent="0.25">
      <c r="A4785">
        <v>3124</v>
      </c>
      <c r="B4785">
        <v>571431.96120000002</v>
      </c>
      <c r="C4785">
        <v>6145672.0480000004</v>
      </c>
      <c r="D4785">
        <v>2228.0100000000002</v>
      </c>
      <c r="E4785">
        <v>267.88192000001402</v>
      </c>
      <c r="F4785">
        <v>586.27844800000003</v>
      </c>
      <c r="G4785">
        <v>-4.1856935887918603</v>
      </c>
      <c r="H4785">
        <v>3.7824744549085798</v>
      </c>
      <c r="I4785">
        <v>0.66726844844946898</v>
      </c>
      <c r="J4785">
        <v>181.45082622549899</v>
      </c>
      <c r="K4785">
        <f t="shared" si="74"/>
        <v>119.96980934034251</v>
      </c>
    </row>
    <row r="4786" spans="1:11" x14ac:dyDescent="0.25">
      <c r="A4786">
        <v>3124</v>
      </c>
      <c r="B4786">
        <v>571431.96120000002</v>
      </c>
      <c r="C4786">
        <v>6145672.0480000004</v>
      </c>
      <c r="D4786">
        <v>2228.011</v>
      </c>
      <c r="E4786">
        <v>267.88192000001402</v>
      </c>
      <c r="F4786">
        <v>586.27844800000003</v>
      </c>
      <c r="G4786">
        <v>-4.1800460899817002</v>
      </c>
      <c r="H4786">
        <v>3.7827746009168801</v>
      </c>
      <c r="I4786">
        <v>0.66726888542723894</v>
      </c>
      <c r="J4786">
        <v>181.45697878698101</v>
      </c>
      <c r="K4786">
        <f t="shared" si="74"/>
        <v>119.97557479845399</v>
      </c>
    </row>
    <row r="4787" spans="1:11" x14ac:dyDescent="0.25">
      <c r="A4787">
        <v>3124</v>
      </c>
      <c r="B4787">
        <v>571432.05969999998</v>
      </c>
      <c r="C4787">
        <v>6145672.5379999997</v>
      </c>
      <c r="D4787">
        <v>2228.0300000000002</v>
      </c>
      <c r="E4787">
        <v>267.90151999998398</v>
      </c>
      <c r="F4787">
        <v>586.28238799999895</v>
      </c>
      <c r="G4787">
        <v>-3.9391241001926902</v>
      </c>
      <c r="H4787">
        <v>3.7761533636733802</v>
      </c>
      <c r="I4787">
        <v>0.66732761826029396</v>
      </c>
      <c r="J4787">
        <v>180.982187038185</v>
      </c>
      <c r="K4787">
        <f t="shared" si="74"/>
        <v>119.73125395358544</v>
      </c>
    </row>
    <row r="4788" spans="1:11" x14ac:dyDescent="0.25">
      <c r="A4788">
        <v>3124</v>
      </c>
      <c r="B4788">
        <v>571432.05969999998</v>
      </c>
      <c r="C4788">
        <v>6145672.5379999997</v>
      </c>
      <c r="D4788">
        <v>2228.0309999999999</v>
      </c>
      <c r="E4788">
        <v>267.90151999998398</v>
      </c>
      <c r="F4788">
        <v>586.28238799999895</v>
      </c>
      <c r="G4788">
        <v>-3.93340140117063</v>
      </c>
      <c r="H4788">
        <v>3.77645367412793</v>
      </c>
      <c r="I4788">
        <v>0.667328071904711</v>
      </c>
      <c r="J4788">
        <v>180.98840510253299</v>
      </c>
      <c r="K4788">
        <f t="shared" si="74"/>
        <v>119.73708386107069</v>
      </c>
    </row>
    <row r="4789" spans="1:11" x14ac:dyDescent="0.25">
      <c r="A4789">
        <v>3124</v>
      </c>
      <c r="B4789">
        <v>571432.25670000003</v>
      </c>
      <c r="C4789">
        <v>6145673.5180000002</v>
      </c>
      <c r="D4789">
        <v>2228.06</v>
      </c>
      <c r="E4789">
        <v>267.94072000001302</v>
      </c>
      <c r="F4789">
        <v>586.29026799999997</v>
      </c>
      <c r="G4789">
        <v>-3.49843836873006</v>
      </c>
      <c r="H4789">
        <v>3.7613689268133501</v>
      </c>
      <c r="I4789">
        <v>0.66744188424781603</v>
      </c>
      <c r="J4789">
        <v>179.986018216069</v>
      </c>
      <c r="K4789">
        <f t="shared" si="74"/>
        <v>119.20011002632646</v>
      </c>
    </row>
    <row r="4790" spans="1:11" x14ac:dyDescent="0.25">
      <c r="A4790">
        <v>3124</v>
      </c>
      <c r="B4790">
        <v>571432.25670000003</v>
      </c>
      <c r="C4790">
        <v>6145673.5180000002</v>
      </c>
      <c r="D4790">
        <v>2228.0610000000001</v>
      </c>
      <c r="E4790">
        <v>267.94072000001302</v>
      </c>
      <c r="F4790">
        <v>586.29026799999997</v>
      </c>
      <c r="G4790">
        <v>-3.49256753164167</v>
      </c>
      <c r="H4790">
        <v>3.7616695664717499</v>
      </c>
      <c r="I4790">
        <v>0.66744237129817796</v>
      </c>
      <c r="J4790">
        <v>179.99235774126299</v>
      </c>
      <c r="K4790">
        <f t="shared" si="74"/>
        <v>119.20606399124802</v>
      </c>
    </row>
    <row r="4791" spans="1:11" x14ac:dyDescent="0.25">
      <c r="A4791">
        <v>3124</v>
      </c>
      <c r="B4791">
        <v>571432.43400000001</v>
      </c>
      <c r="C4791">
        <v>6145674.4000000004</v>
      </c>
      <c r="D4791">
        <v>2228.1</v>
      </c>
      <c r="E4791">
        <v>267.97600000002399</v>
      </c>
      <c r="F4791">
        <v>586.29736000000003</v>
      </c>
      <c r="G4791">
        <v>-3.0194015502247802</v>
      </c>
      <c r="H4791">
        <v>3.7529546256126598</v>
      </c>
      <c r="I4791">
        <v>0.667551790784078</v>
      </c>
      <c r="J4791">
        <v>179.175380389792</v>
      </c>
      <c r="K4791">
        <f t="shared" si="74"/>
        <v>118.80430619397639</v>
      </c>
    </row>
    <row r="4792" spans="1:11" x14ac:dyDescent="0.25">
      <c r="A4792">
        <v>3124</v>
      </c>
      <c r="B4792">
        <v>571432.43400000001</v>
      </c>
      <c r="C4792">
        <v>6145674.4000000004</v>
      </c>
      <c r="D4792">
        <v>2228.1010000000001</v>
      </c>
      <c r="E4792">
        <v>267.97600000002399</v>
      </c>
      <c r="F4792">
        <v>586.29736000000003</v>
      </c>
      <c r="G4792">
        <v>-3.0133999679646402</v>
      </c>
      <c r="H4792">
        <v>3.7532555619094601</v>
      </c>
      <c r="I4792">
        <v>0.667552307982612</v>
      </c>
      <c r="J4792">
        <v>179.18181834857799</v>
      </c>
      <c r="K4792">
        <f t="shared" si="74"/>
        <v>118.81036007926403</v>
      </c>
    </row>
    <row r="4793" spans="1:11" x14ac:dyDescent="0.25">
      <c r="A4793">
        <v>3124</v>
      </c>
      <c r="B4793">
        <v>571432.70979999995</v>
      </c>
      <c r="C4793">
        <v>6145675.7719999999</v>
      </c>
      <c r="D4793">
        <v>2228.14</v>
      </c>
      <c r="E4793">
        <v>268.03088000000503</v>
      </c>
      <c r="F4793">
        <v>586.308391999999</v>
      </c>
      <c r="G4793">
        <v>-3.52065430844767</v>
      </c>
      <c r="H4793">
        <v>3.73835799394283</v>
      </c>
      <c r="I4793">
        <v>0.66751968867935896</v>
      </c>
      <c r="J4793">
        <v>177.90579936862599</v>
      </c>
      <c r="K4793">
        <f t="shared" si="74"/>
        <v>117.81385891786108</v>
      </c>
    </row>
    <row r="4794" spans="1:11" x14ac:dyDescent="0.25">
      <c r="A4794">
        <v>3124</v>
      </c>
      <c r="B4794">
        <v>571432.70979999995</v>
      </c>
      <c r="C4794">
        <v>6145675.7719999999</v>
      </c>
      <c r="D4794">
        <v>2228.1410000000001</v>
      </c>
      <c r="E4794">
        <v>268.03088000000503</v>
      </c>
      <c r="F4794">
        <v>586.308391999999</v>
      </c>
      <c r="G4794">
        <v>-3.5147834461748899</v>
      </c>
      <c r="H4794">
        <v>3.7386502803159698</v>
      </c>
      <c r="I4794">
        <v>0.66752020362723996</v>
      </c>
      <c r="J4794">
        <v>177.91203377961901</v>
      </c>
      <c r="K4794">
        <f t="shared" si="74"/>
        <v>117.81975606819967</v>
      </c>
    </row>
    <row r="4795" spans="1:11" x14ac:dyDescent="0.25">
      <c r="A4795">
        <v>3124</v>
      </c>
      <c r="B4795">
        <v>571432.88710000005</v>
      </c>
      <c r="C4795">
        <v>6145676.6540000001</v>
      </c>
      <c r="D4795">
        <v>2228.1799999999998</v>
      </c>
      <c r="E4795">
        <v>268.066160000016</v>
      </c>
      <c r="F4795">
        <v>586.31548400000202</v>
      </c>
      <c r="G4795">
        <v>-4.3236081028428197</v>
      </c>
      <c r="H4795">
        <v>3.7350252810204498</v>
      </c>
      <c r="I4795">
        <v>0.667408505676792</v>
      </c>
      <c r="J4795">
        <v>177.23913682787401</v>
      </c>
      <c r="K4795">
        <f t="shared" si="74"/>
        <v>117.13332276217483</v>
      </c>
    </row>
    <row r="4796" spans="1:11" x14ac:dyDescent="0.25">
      <c r="A4796">
        <v>3124</v>
      </c>
      <c r="B4796">
        <v>571432.88710000005</v>
      </c>
      <c r="C4796">
        <v>6145676.6540000001</v>
      </c>
      <c r="D4796">
        <v>2228.181</v>
      </c>
      <c r="E4796">
        <v>268.066160000016</v>
      </c>
      <c r="F4796">
        <v>586.31548400000202</v>
      </c>
      <c r="G4796">
        <v>-4.3179874152136</v>
      </c>
      <c r="H4796">
        <v>3.7353076301491299</v>
      </c>
      <c r="I4796">
        <v>0.66740899532057396</v>
      </c>
      <c r="J4796">
        <v>177.24507342071999</v>
      </c>
      <c r="K4796">
        <f t="shared" si="74"/>
        <v>117.13896392822559</v>
      </c>
    </row>
    <row r="4797" spans="1:11" x14ac:dyDescent="0.25">
      <c r="A4797">
        <v>3124</v>
      </c>
      <c r="B4797">
        <v>571433.10380000004</v>
      </c>
      <c r="C4797">
        <v>6145677.7319999998</v>
      </c>
      <c r="D4797">
        <v>2228.21</v>
      </c>
      <c r="E4797">
        <v>268.10928000000399</v>
      </c>
      <c r="F4797">
        <v>586.32415200000105</v>
      </c>
      <c r="G4797">
        <v>-5.41677901003239</v>
      </c>
      <c r="H4797">
        <v>3.7255412337890399</v>
      </c>
      <c r="I4797">
        <v>0.66726115264343699</v>
      </c>
      <c r="J4797">
        <v>176.30697351186399</v>
      </c>
      <c r="K4797">
        <f t="shared" si="74"/>
        <v>116.18883675948854</v>
      </c>
    </row>
    <row r="4798" spans="1:11" x14ac:dyDescent="0.25">
      <c r="A4798">
        <v>3124</v>
      </c>
      <c r="B4798">
        <v>571433.10380000004</v>
      </c>
      <c r="C4798">
        <v>6145677.7319999998</v>
      </c>
      <c r="D4798">
        <v>2228.2109999999998</v>
      </c>
      <c r="E4798">
        <v>268.10928000000399</v>
      </c>
      <c r="F4798">
        <v>586.32415200000105</v>
      </c>
      <c r="G4798">
        <v>-5.4114652627298598</v>
      </c>
      <c r="H4798">
        <v>3.7258116922304501</v>
      </c>
      <c r="I4798">
        <v>0.66726161244580395</v>
      </c>
      <c r="J4798">
        <v>176.31255262863601</v>
      </c>
      <c r="K4798">
        <f t="shared" si="74"/>
        <v>116.19417229834779</v>
      </c>
    </row>
    <row r="4799" spans="1:11" x14ac:dyDescent="0.25">
      <c r="A4799">
        <v>3124</v>
      </c>
      <c r="B4799">
        <v>571433.39930000005</v>
      </c>
      <c r="C4799">
        <v>6145679.2019999996</v>
      </c>
      <c r="D4799">
        <v>2228.27</v>
      </c>
      <c r="E4799">
        <v>268.168079999974</v>
      </c>
      <c r="F4799">
        <v>586.33597200000395</v>
      </c>
      <c r="G4799">
        <v>-6.8158265113163496</v>
      </c>
      <c r="H4799">
        <v>3.7177093484168702</v>
      </c>
      <c r="I4799">
        <v>0.66706536107080205</v>
      </c>
      <c r="J4799">
        <v>175.135093137327</v>
      </c>
      <c r="K4799">
        <f t="shared" si="74"/>
        <v>114.99321380238338</v>
      </c>
    </row>
    <row r="4800" spans="1:11" x14ac:dyDescent="0.25">
      <c r="A4800">
        <v>3124</v>
      </c>
      <c r="B4800">
        <v>571433.39930000005</v>
      </c>
      <c r="C4800">
        <v>6145679.2019999996</v>
      </c>
      <c r="D4800">
        <v>2228.2710000000002</v>
      </c>
      <c r="E4800">
        <v>268.168079999974</v>
      </c>
      <c r="F4800">
        <v>586.33597200000395</v>
      </c>
      <c r="G4800">
        <v>-6.8109333954221896</v>
      </c>
      <c r="H4800">
        <v>3.7179640440359498</v>
      </c>
      <c r="I4800">
        <v>0.66706578210518896</v>
      </c>
      <c r="J4800">
        <v>175.14019635179599</v>
      </c>
      <c r="K4800">
        <f t="shared" si="74"/>
        <v>114.99813338530336</v>
      </c>
    </row>
    <row r="4801" spans="1:11" x14ac:dyDescent="0.25">
      <c r="A4801">
        <v>3124</v>
      </c>
      <c r="B4801">
        <v>571433.69480000006</v>
      </c>
      <c r="C4801">
        <v>6145680.6720000003</v>
      </c>
      <c r="D4801">
        <v>2228.3200000000002</v>
      </c>
      <c r="E4801">
        <v>268.22688000000198</v>
      </c>
      <c r="F4801">
        <v>586.34779200000401</v>
      </c>
      <c r="G4801">
        <v>-8.2780415971350507</v>
      </c>
      <c r="H4801">
        <v>3.7072344901253298</v>
      </c>
      <c r="I4801">
        <v>0.66686123883206605</v>
      </c>
      <c r="J4801">
        <v>173.90274443135499</v>
      </c>
      <c r="K4801">
        <f t="shared" si="74"/>
        <v>113.73605704822683</v>
      </c>
    </row>
    <row r="4802" spans="1:11" x14ac:dyDescent="0.25">
      <c r="A4802">
        <v>3124</v>
      </c>
      <c r="B4802">
        <v>571433.69480000006</v>
      </c>
      <c r="C4802">
        <v>6145680.6720000003</v>
      </c>
      <c r="D4802">
        <v>2228.3209999999999</v>
      </c>
      <c r="E4802">
        <v>268.22688000000198</v>
      </c>
      <c r="F4802">
        <v>586.34779200000401</v>
      </c>
      <c r="G4802">
        <v>-8.2735715085250305</v>
      </c>
      <c r="H4802">
        <v>3.707473944173</v>
      </c>
      <c r="I4802">
        <v>0.66686162331946397</v>
      </c>
      <c r="J4802">
        <v>173.90738508782599</v>
      </c>
      <c r="K4802">
        <f t="shared" si="74"/>
        <v>113.74056850263123</v>
      </c>
    </row>
    <row r="4803" spans="1:11" x14ac:dyDescent="0.25">
      <c r="A4803">
        <v>3124</v>
      </c>
      <c r="B4803">
        <v>571433.95090000005</v>
      </c>
      <c r="C4803">
        <v>6145681.9460000005</v>
      </c>
      <c r="D4803">
        <v>2228.36</v>
      </c>
      <c r="E4803">
        <v>268.27784000002401</v>
      </c>
      <c r="F4803">
        <v>586.35803600000099</v>
      </c>
      <c r="G4803">
        <v>-9.5673574518745408</v>
      </c>
      <c r="H4803">
        <v>3.6975109963159398</v>
      </c>
      <c r="I4803">
        <v>0.66668038906936999</v>
      </c>
      <c r="J4803">
        <v>172.818304173813</v>
      </c>
      <c r="K4803">
        <f t="shared" ref="K4803:K4866" si="75">G4803/H4803 +I4803*J4803</f>
        <v>112.62706135110922</v>
      </c>
    </row>
    <row r="4804" spans="1:11" x14ac:dyDescent="0.25">
      <c r="A4804">
        <v>3124</v>
      </c>
      <c r="B4804">
        <v>571433.95090000005</v>
      </c>
      <c r="C4804">
        <v>6145681.9460000005</v>
      </c>
      <c r="D4804">
        <v>2228.3609999999999</v>
      </c>
      <c r="E4804">
        <v>268.27784000002401</v>
      </c>
      <c r="F4804">
        <v>586.35803600000099</v>
      </c>
      <c r="G4804">
        <v>-9.5632559249057607</v>
      </c>
      <c r="H4804">
        <v>3.6977376626359302</v>
      </c>
      <c r="I4804">
        <v>0.66668074367924302</v>
      </c>
      <c r="J4804">
        <v>172.82255474074699</v>
      </c>
      <c r="K4804">
        <f t="shared" si="75"/>
        <v>112.63122421536828</v>
      </c>
    </row>
    <row r="4805" spans="1:11" x14ac:dyDescent="0.25">
      <c r="A4805">
        <v>3124</v>
      </c>
      <c r="B4805">
        <v>571434.14509999997</v>
      </c>
      <c r="C4805">
        <v>6145682.926</v>
      </c>
      <c r="D4805">
        <v>2228.4</v>
      </c>
      <c r="E4805">
        <v>268.31703999999399</v>
      </c>
      <c r="F4805">
        <v>586.36580400000003</v>
      </c>
      <c r="G4805">
        <v>-10.5261150603305</v>
      </c>
      <c r="H4805">
        <v>3.6921575416501198</v>
      </c>
      <c r="I4805">
        <v>0.66654276408859903</v>
      </c>
      <c r="J4805">
        <v>172.02424902515301</v>
      </c>
      <c r="K4805">
        <f t="shared" si="75"/>
        <v>111.81057967093703</v>
      </c>
    </row>
    <row r="4806" spans="1:11" x14ac:dyDescent="0.25">
      <c r="A4806">
        <v>3124</v>
      </c>
      <c r="B4806">
        <v>571434.14509999997</v>
      </c>
      <c r="C4806">
        <v>6145682.926</v>
      </c>
      <c r="D4806">
        <v>2228.4009999999998</v>
      </c>
      <c r="E4806">
        <v>268.31703999999399</v>
      </c>
      <c r="F4806">
        <v>586.36580400000003</v>
      </c>
      <c r="G4806">
        <v>-10.5222981199089</v>
      </c>
      <c r="H4806">
        <v>3.69237467441538</v>
      </c>
      <c r="I4806">
        <v>0.66654309679711099</v>
      </c>
      <c r="J4806">
        <v>172.02820707795601</v>
      </c>
      <c r="K4806">
        <f t="shared" si="75"/>
        <v>111.81447650510363</v>
      </c>
    </row>
    <row r="4807" spans="1:11" x14ac:dyDescent="0.25">
      <c r="A4807">
        <v>3124</v>
      </c>
      <c r="B4807">
        <v>571434.33810000005</v>
      </c>
      <c r="C4807">
        <v>6145683.9060000004</v>
      </c>
      <c r="D4807">
        <v>2228.44</v>
      </c>
      <c r="E4807">
        <v>268.35624000002201</v>
      </c>
      <c r="F4807">
        <v>586.37352400000202</v>
      </c>
      <c r="G4807">
        <v>-11.493098683473301</v>
      </c>
      <c r="H4807">
        <v>3.6867685973110098</v>
      </c>
      <c r="I4807">
        <v>0.66640351874333803</v>
      </c>
      <c r="J4807">
        <v>171.22728527636801</v>
      </c>
      <c r="K4807">
        <f t="shared" si="75"/>
        <v>110.9890745651706</v>
      </c>
    </row>
    <row r="4808" spans="1:11" x14ac:dyDescent="0.25">
      <c r="A4808">
        <v>3124</v>
      </c>
      <c r="B4808">
        <v>571434.33810000005</v>
      </c>
      <c r="C4808">
        <v>6145683.9060000004</v>
      </c>
      <c r="D4808">
        <v>2228.4409999999998</v>
      </c>
      <c r="E4808">
        <v>268.35624000002201</v>
      </c>
      <c r="F4808">
        <v>586.37352400000202</v>
      </c>
      <c r="G4808">
        <v>-11.4895673130692</v>
      </c>
      <c r="H4808">
        <v>3.6869764399367999</v>
      </c>
      <c r="I4808">
        <v>0.66640383049749197</v>
      </c>
      <c r="J4808">
        <v>171.23095695819001</v>
      </c>
      <c r="K4808">
        <f t="shared" si="75"/>
        <v>110.99270829846589</v>
      </c>
    </row>
    <row r="4809" spans="1:11" x14ac:dyDescent="0.25">
      <c r="A4809">
        <v>3124</v>
      </c>
      <c r="B4809">
        <v>571434.43460000004</v>
      </c>
      <c r="C4809">
        <v>6145684.3959999997</v>
      </c>
      <c r="D4809">
        <v>2228.46</v>
      </c>
      <c r="E4809">
        <v>268.37583999999299</v>
      </c>
      <c r="F4809">
        <v>586.37738400000296</v>
      </c>
      <c r="G4809">
        <v>-11.979981927346399</v>
      </c>
      <c r="H4809">
        <v>3.6840747760525199</v>
      </c>
      <c r="I4809">
        <v>0.66633334174913705</v>
      </c>
      <c r="J4809">
        <v>170.827524274544</v>
      </c>
      <c r="K4809">
        <f t="shared" si="75"/>
        <v>110.57624591378432</v>
      </c>
    </row>
    <row r="4810" spans="1:11" x14ac:dyDescent="0.25">
      <c r="A4810">
        <v>3124</v>
      </c>
      <c r="B4810">
        <v>571434.43460000004</v>
      </c>
      <c r="C4810">
        <v>6145684.3959999997</v>
      </c>
      <c r="D4810">
        <v>2228.4609999999998</v>
      </c>
      <c r="E4810">
        <v>268.37583999999299</v>
      </c>
      <c r="F4810">
        <v>586.37738400000296</v>
      </c>
      <c r="G4810">
        <v>-11.9765937331566</v>
      </c>
      <c r="H4810">
        <v>3.6842780587197002</v>
      </c>
      <c r="I4810">
        <v>0.666333643388761</v>
      </c>
      <c r="J4810">
        <v>170.831054949768</v>
      </c>
      <c r="K4810">
        <f t="shared" si="75"/>
        <v>110.57974910766485</v>
      </c>
    </row>
    <row r="4811" spans="1:11" x14ac:dyDescent="0.25">
      <c r="A4811">
        <v>3124</v>
      </c>
      <c r="B4811">
        <v>571434.60829999996</v>
      </c>
      <c r="C4811">
        <v>6145685.2779999999</v>
      </c>
      <c r="D4811">
        <v>2228.4899999999998</v>
      </c>
      <c r="E4811">
        <v>268.41112000000402</v>
      </c>
      <c r="F4811">
        <v>586.38433199999702</v>
      </c>
      <c r="G4811">
        <v>-12.880911388185501</v>
      </c>
      <c r="H4811">
        <v>3.6780694116213102</v>
      </c>
      <c r="I4811">
        <v>0.66620444613047503</v>
      </c>
      <c r="J4811">
        <v>170.086473803042</v>
      </c>
      <c r="K4811">
        <f t="shared" si="75"/>
        <v>109.8102801632042</v>
      </c>
    </row>
    <row r="4812" spans="1:11" x14ac:dyDescent="0.25">
      <c r="A4812">
        <v>3124</v>
      </c>
      <c r="B4812">
        <v>571434.60829999996</v>
      </c>
      <c r="C4812">
        <v>6145685.2779999999</v>
      </c>
      <c r="D4812">
        <v>2228.491</v>
      </c>
      <c r="E4812">
        <v>268.41112000000402</v>
      </c>
      <c r="F4812">
        <v>586.38433199999702</v>
      </c>
      <c r="G4812">
        <v>-12.8777815684007</v>
      </c>
      <c r="H4812">
        <v>3.6782646293500698</v>
      </c>
      <c r="I4812">
        <v>0.66620473017319504</v>
      </c>
      <c r="J4812">
        <v>170.089754326932</v>
      </c>
      <c r="K4812">
        <f t="shared" si="75"/>
        <v>109.81355073860944</v>
      </c>
    </row>
    <row r="4813" spans="1:11" x14ac:dyDescent="0.25">
      <c r="A4813">
        <v>3124</v>
      </c>
      <c r="B4813">
        <v>571435.30310000002</v>
      </c>
      <c r="C4813">
        <v>6145688.8059999999</v>
      </c>
      <c r="D4813">
        <v>2228.63</v>
      </c>
      <c r="E4813">
        <v>268.55223999998998</v>
      </c>
      <c r="F4813">
        <v>586.412124000002</v>
      </c>
      <c r="G4813">
        <v>-16.487369524120599</v>
      </c>
      <c r="H4813">
        <v>3.658814748363</v>
      </c>
      <c r="I4813">
        <v>0.66568551533724396</v>
      </c>
      <c r="J4813">
        <v>167.18371960562601</v>
      </c>
      <c r="K4813">
        <f t="shared" si="75"/>
        <v>106.78557548400674</v>
      </c>
    </row>
    <row r="4814" spans="1:11" x14ac:dyDescent="0.25">
      <c r="A4814">
        <v>3124</v>
      </c>
      <c r="B4814">
        <v>571435.30310000002</v>
      </c>
      <c r="C4814">
        <v>6145688.8059999999</v>
      </c>
      <c r="D4814">
        <v>2228.6309999999999</v>
      </c>
      <c r="E4814">
        <v>268.55223999998998</v>
      </c>
      <c r="F4814">
        <v>586.412124000002</v>
      </c>
      <c r="G4814">
        <v>-16.4852816519745</v>
      </c>
      <c r="H4814">
        <v>3.6589795447399802</v>
      </c>
      <c r="I4814">
        <v>0.66568573682556698</v>
      </c>
      <c r="J4814">
        <v>167.18604658826101</v>
      </c>
      <c r="K4814">
        <f t="shared" si="75"/>
        <v>106.78793512283761</v>
      </c>
    </row>
    <row r="4815" spans="1:11" x14ac:dyDescent="0.25">
      <c r="A4815">
        <v>3124</v>
      </c>
      <c r="B4815">
        <v>571435.45750000002</v>
      </c>
      <c r="C4815">
        <v>6145689.5899999999</v>
      </c>
      <c r="D4815">
        <v>2228.66</v>
      </c>
      <c r="E4815">
        <v>268.58359999998299</v>
      </c>
      <c r="F4815">
        <v>586.41830000000095</v>
      </c>
      <c r="G4815">
        <v>-17.306563069188599</v>
      </c>
      <c r="H4815">
        <v>3.65459457370671</v>
      </c>
      <c r="I4815">
        <v>0.66556827728234502</v>
      </c>
      <c r="J4815">
        <v>166.53641782398901</v>
      </c>
      <c r="K4815">
        <f t="shared" si="75"/>
        <v>106.105793654061</v>
      </c>
    </row>
    <row r="4816" spans="1:11" x14ac:dyDescent="0.25">
      <c r="A4816">
        <v>3124</v>
      </c>
      <c r="B4816">
        <v>571435.45750000002</v>
      </c>
      <c r="C4816">
        <v>6145689.5899999999</v>
      </c>
      <c r="D4816">
        <v>2228.6610000000001</v>
      </c>
      <c r="E4816">
        <v>268.58359999998299</v>
      </c>
      <c r="F4816">
        <v>586.41830000000095</v>
      </c>
      <c r="G4816">
        <v>-17.304708577014399</v>
      </c>
      <c r="H4816">
        <v>3.6547530092385898</v>
      </c>
      <c r="I4816">
        <v>0.66556848657172396</v>
      </c>
      <c r="J4816">
        <v>166.538543134837</v>
      </c>
      <c r="K4816">
        <f t="shared" si="75"/>
        <v>106.10795575681409</v>
      </c>
    </row>
    <row r="4817" spans="1:11" x14ac:dyDescent="0.25">
      <c r="A4817">
        <v>3124</v>
      </c>
      <c r="B4817">
        <v>571435.61190000002</v>
      </c>
      <c r="C4817">
        <v>6145690.3739999998</v>
      </c>
      <c r="D4817">
        <v>2228.69</v>
      </c>
      <c r="E4817">
        <v>268.61496000000602</v>
      </c>
      <c r="F4817">
        <v>586.42447600000003</v>
      </c>
      <c r="G4817">
        <v>-18.131079835566599</v>
      </c>
      <c r="H4817">
        <v>3.6505029233194</v>
      </c>
      <c r="I4817">
        <v>0.66545057646314798</v>
      </c>
      <c r="J4817">
        <v>165.890350171161</v>
      </c>
      <c r="K4817">
        <f t="shared" si="75"/>
        <v>105.42509437057279</v>
      </c>
    </row>
    <row r="4818" spans="1:11" x14ac:dyDescent="0.25">
      <c r="A4818">
        <v>3124</v>
      </c>
      <c r="B4818">
        <v>571435.61190000002</v>
      </c>
      <c r="C4818">
        <v>6145690.3739999998</v>
      </c>
      <c r="D4818">
        <v>2228.6909999999998</v>
      </c>
      <c r="E4818">
        <v>268.61496000000602</v>
      </c>
      <c r="F4818">
        <v>586.42447600000003</v>
      </c>
      <c r="G4818">
        <v>-18.1294593910198</v>
      </c>
      <c r="H4818">
        <v>3.6506551432626502</v>
      </c>
      <c r="I4818">
        <v>0.66545077417250398</v>
      </c>
      <c r="J4818">
        <v>165.892277528867</v>
      </c>
      <c r="K4818">
        <f t="shared" si="75"/>
        <v>105.42706070406496</v>
      </c>
    </row>
    <row r="4819" spans="1:11" x14ac:dyDescent="0.25">
      <c r="A4819">
        <v>3124</v>
      </c>
      <c r="B4819">
        <v>571435.80489999999</v>
      </c>
      <c r="C4819">
        <v>6145691.3540000003</v>
      </c>
      <c r="D4819">
        <v>2228.73</v>
      </c>
      <c r="E4819">
        <v>268.65416000000499</v>
      </c>
      <c r="F4819">
        <v>586.432196000001</v>
      </c>
      <c r="G4819">
        <v>-19.1659857481811</v>
      </c>
      <c r="H4819">
        <v>3.6459506504533099</v>
      </c>
      <c r="I4819">
        <v>0.66530334479872799</v>
      </c>
      <c r="J4819">
        <v>165.089223825083</v>
      </c>
      <c r="K4819">
        <f t="shared" si="75"/>
        <v>104.57762586516947</v>
      </c>
    </row>
    <row r="4820" spans="1:11" x14ac:dyDescent="0.25">
      <c r="A4820">
        <v>3124</v>
      </c>
      <c r="B4820">
        <v>571435.80489999999</v>
      </c>
      <c r="C4820">
        <v>6145691.3540000003</v>
      </c>
      <c r="D4820">
        <v>2228.7310000000002</v>
      </c>
      <c r="E4820">
        <v>268.65416000000499</v>
      </c>
      <c r="F4820">
        <v>586.432196000001</v>
      </c>
      <c r="G4820">
        <v>-19.1646588020586</v>
      </c>
      <c r="H4820">
        <v>3.6460953051776999</v>
      </c>
      <c r="I4820">
        <v>0.66530352890341105</v>
      </c>
      <c r="J4820">
        <v>165.090908970703</v>
      </c>
      <c r="K4820">
        <f t="shared" si="75"/>
        <v>104.57934988551136</v>
      </c>
    </row>
    <row r="4821" spans="1:11" x14ac:dyDescent="0.25">
      <c r="A4821">
        <v>3124</v>
      </c>
      <c r="B4821">
        <v>571436.84710000001</v>
      </c>
      <c r="C4821">
        <v>6145696.6509999996</v>
      </c>
      <c r="D4821">
        <v>2228.9299999999998</v>
      </c>
      <c r="E4821">
        <v>268.86603999999301</v>
      </c>
      <c r="F4821">
        <v>586.47388400000204</v>
      </c>
      <c r="G4821">
        <v>-24.931466151291801</v>
      </c>
      <c r="H4821">
        <v>3.6238921744053698</v>
      </c>
      <c r="I4821">
        <v>0.66449813731325102</v>
      </c>
      <c r="J4821">
        <v>160.80253432460501</v>
      </c>
      <c r="K4821">
        <f t="shared" si="75"/>
        <v>99.973236199444926</v>
      </c>
    </row>
    <row r="4822" spans="1:11" x14ac:dyDescent="0.25">
      <c r="A4822">
        <v>3124</v>
      </c>
      <c r="B4822">
        <v>571436.84710000001</v>
      </c>
      <c r="C4822">
        <v>6145696.6509999996</v>
      </c>
      <c r="D4822">
        <v>2228.931</v>
      </c>
      <c r="E4822">
        <v>268.86603999999301</v>
      </c>
      <c r="F4822">
        <v>586.47388400000204</v>
      </c>
      <c r="G4822">
        <v>-24.931743563257101</v>
      </c>
      <c r="H4822">
        <v>3.6239998719219702</v>
      </c>
      <c r="I4822">
        <v>0.66449826456980399</v>
      </c>
      <c r="J4822">
        <v>160.80301091819899</v>
      </c>
      <c r="K4822">
        <f t="shared" si="75"/>
        <v>99.973701261068811</v>
      </c>
    </row>
    <row r="4823" spans="1:11" x14ac:dyDescent="0.25">
      <c r="A4823">
        <v>3124</v>
      </c>
      <c r="B4823">
        <v>571437.04009999998</v>
      </c>
      <c r="C4823">
        <v>6145697.6320000002</v>
      </c>
      <c r="D4823">
        <v>2228.96</v>
      </c>
      <c r="E4823">
        <v>268.90528000000597</v>
      </c>
      <c r="F4823">
        <v>586.48160399999995</v>
      </c>
      <c r="G4823">
        <v>-26.0230728347188</v>
      </c>
      <c r="H4823">
        <v>3.62022379945773</v>
      </c>
      <c r="I4823">
        <v>0.66434787874569901</v>
      </c>
      <c r="J4823">
        <v>160.025576996822</v>
      </c>
      <c r="K4823">
        <f t="shared" si="75"/>
        <v>99.124402869215132</v>
      </c>
    </row>
    <row r="4824" spans="1:11" x14ac:dyDescent="0.25">
      <c r="A4824">
        <v>3124</v>
      </c>
      <c r="B4824">
        <v>571437.04009999998</v>
      </c>
      <c r="C4824">
        <v>6145697.6320000002</v>
      </c>
      <c r="D4824">
        <v>2228.9609999999998</v>
      </c>
      <c r="E4824">
        <v>268.90528000000597</v>
      </c>
      <c r="F4824">
        <v>586.48160399999995</v>
      </c>
      <c r="G4824">
        <v>-26.023650712835501</v>
      </c>
      <c r="H4824">
        <v>3.6203253796247998</v>
      </c>
      <c r="I4824">
        <v>0.66434799857099602</v>
      </c>
      <c r="J4824">
        <v>160.02584838052601</v>
      </c>
      <c r="K4824">
        <f t="shared" si="75"/>
        <v>99.12464440710761</v>
      </c>
    </row>
    <row r="4825" spans="1:11" x14ac:dyDescent="0.25">
      <c r="A4825">
        <v>3124</v>
      </c>
      <c r="B4825">
        <v>571437.17520000006</v>
      </c>
      <c r="C4825">
        <v>6145698.318</v>
      </c>
      <c r="D4825">
        <v>2228.9899999999998</v>
      </c>
      <c r="E4825">
        <v>268.93272000001099</v>
      </c>
      <c r="F4825">
        <v>586.48700800000302</v>
      </c>
      <c r="G4825">
        <v>-26.7963660373876</v>
      </c>
      <c r="H4825">
        <v>3.6188385190434702</v>
      </c>
      <c r="I4825">
        <v>0.66424400775886205</v>
      </c>
      <c r="J4825">
        <v>159.48951405182299</v>
      </c>
      <c r="K4825">
        <f t="shared" si="75"/>
        <v>98.535267147371727</v>
      </c>
    </row>
    <row r="4826" spans="1:11" x14ac:dyDescent="0.25">
      <c r="A4826">
        <v>3124</v>
      </c>
      <c r="B4826">
        <v>571437.17520000006</v>
      </c>
      <c r="C4826">
        <v>6145698.318</v>
      </c>
      <c r="D4826">
        <v>2228.991</v>
      </c>
      <c r="E4826">
        <v>268.93272000001099</v>
      </c>
      <c r="F4826">
        <v>586.48700800000302</v>
      </c>
      <c r="G4826">
        <v>-26.797154660935298</v>
      </c>
      <c r="H4826">
        <v>3.6189359558821601</v>
      </c>
      <c r="I4826">
        <v>0.66424412297081104</v>
      </c>
      <c r="J4826">
        <v>159.4896453872</v>
      </c>
      <c r="K4826">
        <f t="shared" si="75"/>
        <v>98.535354210391063</v>
      </c>
    </row>
    <row r="4827" spans="1:11" x14ac:dyDescent="0.25">
      <c r="A4827">
        <v>3124</v>
      </c>
      <c r="B4827">
        <v>571437.2524</v>
      </c>
      <c r="C4827">
        <v>6145698.7110000001</v>
      </c>
      <c r="D4827">
        <v>2229</v>
      </c>
      <c r="E4827">
        <v>268.948440000007</v>
      </c>
      <c r="F4827">
        <v>586.49009600000102</v>
      </c>
      <c r="G4827">
        <v>-27.235606511628902</v>
      </c>
      <c r="H4827">
        <v>3.6174330138912598</v>
      </c>
      <c r="I4827">
        <v>0.66418371097310502</v>
      </c>
      <c r="J4827">
        <v>159.183270318832</v>
      </c>
      <c r="K4827">
        <f t="shared" si="75"/>
        <v>98.197948101070224</v>
      </c>
    </row>
    <row r="4828" spans="1:11" x14ac:dyDescent="0.25">
      <c r="A4828">
        <v>3124</v>
      </c>
      <c r="B4828">
        <v>571437.2524</v>
      </c>
      <c r="C4828">
        <v>6145698.7110000001</v>
      </c>
      <c r="D4828">
        <v>2229.0010000000002</v>
      </c>
      <c r="E4828">
        <v>268.948440000007</v>
      </c>
      <c r="F4828">
        <v>586.49009600000102</v>
      </c>
      <c r="G4828">
        <v>-27.236516079741701</v>
      </c>
      <c r="H4828">
        <v>3.6175281278986602</v>
      </c>
      <c r="I4828">
        <v>0.66418382374389195</v>
      </c>
      <c r="J4828">
        <v>159.18332270907399</v>
      </c>
      <c r="K4828">
        <f t="shared" si="75"/>
        <v>98.19794737164996</v>
      </c>
    </row>
    <row r="4829" spans="1:11" x14ac:dyDescent="0.25">
      <c r="A4829">
        <v>3124</v>
      </c>
      <c r="B4829">
        <v>571437.54189999995</v>
      </c>
      <c r="C4829">
        <v>6145700.182</v>
      </c>
      <c r="D4829">
        <v>2229.0500000000002</v>
      </c>
      <c r="E4829">
        <v>269.00727999998998</v>
      </c>
      <c r="F4829">
        <v>586.50167599999895</v>
      </c>
      <c r="G4829">
        <v>-28.633686863438701</v>
      </c>
      <c r="H4829">
        <v>3.6100581321877998</v>
      </c>
      <c r="I4829">
        <v>0.66399517062282898</v>
      </c>
      <c r="J4829">
        <v>158.189330484317</v>
      </c>
      <c r="K4829">
        <f t="shared" si="75"/>
        <v>97.10530999540525</v>
      </c>
    </row>
    <row r="4830" spans="1:11" x14ac:dyDescent="0.25">
      <c r="A4830">
        <v>3124</v>
      </c>
      <c r="B4830">
        <v>571437.54189999995</v>
      </c>
      <c r="C4830">
        <v>6145700.182</v>
      </c>
      <c r="D4830">
        <v>2229.0509999999999</v>
      </c>
      <c r="E4830">
        <v>269.00727999998998</v>
      </c>
      <c r="F4830">
        <v>586.50167599999895</v>
      </c>
      <c r="G4830">
        <v>-28.635013340347701</v>
      </c>
      <c r="H4830">
        <v>3.6101438260086902</v>
      </c>
      <c r="I4830">
        <v>0.66399528298868304</v>
      </c>
      <c r="J4830">
        <v>158.189131214757</v>
      </c>
      <c r="K4830">
        <f t="shared" si="75"/>
        <v>97.105016298963946</v>
      </c>
    </row>
    <row r="4831" spans="1:11" x14ac:dyDescent="0.25">
      <c r="A4831">
        <v>3124</v>
      </c>
      <c r="B4831">
        <v>571437.73490000004</v>
      </c>
      <c r="C4831">
        <v>6145701.1629999997</v>
      </c>
      <c r="D4831">
        <v>2229.09</v>
      </c>
      <c r="E4831">
        <v>269.04651999997401</v>
      </c>
      <c r="F4831">
        <v>586.50939600000095</v>
      </c>
      <c r="G4831">
        <v>-28.314299459548099</v>
      </c>
      <c r="H4831">
        <v>3.5858673380345398</v>
      </c>
      <c r="I4831">
        <v>0.66403643358009201</v>
      </c>
      <c r="J4831">
        <v>158.178561331292</v>
      </c>
      <c r="K4831">
        <f t="shared" si="75"/>
        <v>97.140246594939853</v>
      </c>
    </row>
    <row r="4832" spans="1:11" x14ac:dyDescent="0.25">
      <c r="A4832">
        <v>3124</v>
      </c>
      <c r="B4832">
        <v>571437.73490000004</v>
      </c>
      <c r="C4832">
        <v>6145701.1629999997</v>
      </c>
      <c r="D4832">
        <v>2229.0909999999999</v>
      </c>
      <c r="E4832">
        <v>269.04651999997401</v>
      </c>
      <c r="F4832">
        <v>586.50939600000095</v>
      </c>
      <c r="G4832">
        <v>-28.3157229547136</v>
      </c>
      <c r="H4832">
        <v>3.58594184337483</v>
      </c>
      <c r="I4832">
        <v>0.66403658005585597</v>
      </c>
      <c r="J4832">
        <v>158.178366070712</v>
      </c>
      <c r="K4832">
        <f t="shared" si="75"/>
        <v>97.13990719598327</v>
      </c>
    </row>
    <row r="4833" spans="1:11" x14ac:dyDescent="0.25">
      <c r="A4833">
        <v>3124</v>
      </c>
      <c r="B4833">
        <v>571437.81209999998</v>
      </c>
      <c r="C4833">
        <v>6145701.5559999999</v>
      </c>
      <c r="D4833">
        <v>2229.1</v>
      </c>
      <c r="E4833">
        <v>269.06223999999901</v>
      </c>
      <c r="F4833">
        <v>586.51248399999895</v>
      </c>
      <c r="G4833">
        <v>-28.172880576146099</v>
      </c>
      <c r="H4833">
        <v>3.5752767930198499</v>
      </c>
      <c r="I4833">
        <v>0.66405199101025902</v>
      </c>
      <c r="J4833">
        <v>158.17581254757101</v>
      </c>
      <c r="K4833">
        <f t="shared" si="75"/>
        <v>97.157047316098755</v>
      </c>
    </row>
    <row r="4834" spans="1:11" x14ac:dyDescent="0.25">
      <c r="A4834">
        <v>3124</v>
      </c>
      <c r="B4834">
        <v>571437.81209999998</v>
      </c>
      <c r="C4834">
        <v>6145701.5559999999</v>
      </c>
      <c r="D4834">
        <v>2229.1010000000001</v>
      </c>
      <c r="E4834">
        <v>269.06223999999901</v>
      </c>
      <c r="F4834">
        <v>586.51248399999895</v>
      </c>
      <c r="G4834">
        <v>-28.1743403775939</v>
      </c>
      <c r="H4834">
        <v>3.5753467653490998</v>
      </c>
      <c r="I4834">
        <v>0.66405215075054602</v>
      </c>
      <c r="J4834">
        <v>158.175618926971</v>
      </c>
      <c r="K4834">
        <f t="shared" si="75"/>
        <v>97.156689928617567</v>
      </c>
    </row>
    <row r="4835" spans="1:11" x14ac:dyDescent="0.25">
      <c r="A4835">
        <v>3124</v>
      </c>
      <c r="B4835">
        <v>571437.96600000001</v>
      </c>
      <c r="C4835">
        <v>6145702.3399999999</v>
      </c>
      <c r="D4835">
        <v>2229.13</v>
      </c>
      <c r="E4835">
        <v>269.09359999999202</v>
      </c>
      <c r="F4835">
        <v>586.51864000000205</v>
      </c>
      <c r="G4835">
        <v>-27.896533172285402</v>
      </c>
      <c r="H4835">
        <v>3.55410620460759</v>
      </c>
      <c r="I4835">
        <v>0.664084358029988</v>
      </c>
      <c r="J4835">
        <v>158.16904262950399</v>
      </c>
      <c r="K4835">
        <f t="shared" si="75"/>
        <v>97.188487652064694</v>
      </c>
    </row>
    <row r="4836" spans="1:11" x14ac:dyDescent="0.25">
      <c r="A4836">
        <v>3124</v>
      </c>
      <c r="B4836">
        <v>571437.96600000001</v>
      </c>
      <c r="C4836">
        <v>6145702.3399999999</v>
      </c>
      <c r="D4836">
        <v>2229.1309999999999</v>
      </c>
      <c r="E4836">
        <v>269.09359999999202</v>
      </c>
      <c r="F4836">
        <v>586.51864000000205</v>
      </c>
      <c r="G4836">
        <v>-27.8980610407311</v>
      </c>
      <c r="H4836">
        <v>3.5541670470445799</v>
      </c>
      <c r="I4836">
        <v>0.66408454355448299</v>
      </c>
      <c r="J4836">
        <v>158.16885233844499</v>
      </c>
      <c r="K4836">
        <f t="shared" si="75"/>
        <v>97.188095111824381</v>
      </c>
    </row>
    <row r="4837" spans="1:11" x14ac:dyDescent="0.25">
      <c r="A4837">
        <v>3124</v>
      </c>
      <c r="B4837">
        <v>571438.06200000003</v>
      </c>
      <c r="C4837">
        <v>6145702.8310000002</v>
      </c>
      <c r="D4837">
        <v>2229.14</v>
      </c>
      <c r="E4837">
        <v>269.11324000000599</v>
      </c>
      <c r="F4837">
        <v>586.52248000000304</v>
      </c>
      <c r="G4837">
        <v>-27.703770186338101</v>
      </c>
      <c r="H4837">
        <v>3.5398107322111398</v>
      </c>
      <c r="I4837">
        <v>0.66410271429126699</v>
      </c>
      <c r="J4837">
        <v>158.166914781146</v>
      </c>
      <c r="K4837">
        <f t="shared" si="75"/>
        <v>97.212735196662535</v>
      </c>
    </row>
    <row r="4838" spans="1:11" x14ac:dyDescent="0.25">
      <c r="A4838">
        <v>3124</v>
      </c>
      <c r="B4838">
        <v>571438.06200000003</v>
      </c>
      <c r="C4838">
        <v>6145702.8310000002</v>
      </c>
      <c r="D4838">
        <v>2229.1410000000001</v>
      </c>
      <c r="E4838">
        <v>269.11324000000599</v>
      </c>
      <c r="F4838">
        <v>586.52248000000304</v>
      </c>
      <c r="G4838">
        <v>-27.705337718119701</v>
      </c>
      <c r="H4838">
        <v>3.5398657992173099</v>
      </c>
      <c r="I4838">
        <v>0.66410291548841305</v>
      </c>
      <c r="J4838">
        <v>158.16672661427299</v>
      </c>
      <c r="K4838">
        <f t="shared" si="75"/>
        <v>97.212320983317341</v>
      </c>
    </row>
    <row r="4839" spans="1:11" x14ac:dyDescent="0.25">
      <c r="A4839">
        <v>3124</v>
      </c>
      <c r="B4839">
        <v>571438.17720000003</v>
      </c>
      <c r="C4839">
        <v>6145703.4199999999</v>
      </c>
      <c r="D4839">
        <v>2229.16</v>
      </c>
      <c r="E4839">
        <v>269.13680000000699</v>
      </c>
      <c r="F4839">
        <v>586.52708800000198</v>
      </c>
      <c r="G4839">
        <v>-27.478302866693799</v>
      </c>
      <c r="H4839">
        <v>3.5226333173400599</v>
      </c>
      <c r="I4839">
        <v>0.66412598862330396</v>
      </c>
      <c r="J4839">
        <v>158.163297529549</v>
      </c>
      <c r="K4839">
        <f t="shared" si="75"/>
        <v>97.239855860298633</v>
      </c>
    </row>
    <row r="4840" spans="1:11" x14ac:dyDescent="0.25">
      <c r="A4840">
        <v>3124</v>
      </c>
      <c r="B4840">
        <v>571438.17720000003</v>
      </c>
      <c r="C4840">
        <v>6145703.4199999999</v>
      </c>
      <c r="D4840">
        <v>2229.1610000000001</v>
      </c>
      <c r="E4840">
        <v>269.13680000000699</v>
      </c>
      <c r="F4840">
        <v>586.52708800000198</v>
      </c>
      <c r="G4840">
        <v>-27.479914990075599</v>
      </c>
      <c r="H4840">
        <v>3.5226813960582</v>
      </c>
      <c r="I4840">
        <v>0.66412620816245105</v>
      </c>
      <c r="J4840">
        <v>158.16311195067601</v>
      </c>
      <c r="K4840">
        <f t="shared" si="75"/>
        <v>97.239416158361024</v>
      </c>
    </row>
    <row r="4841" spans="1:11" x14ac:dyDescent="0.25">
      <c r="A4841">
        <v>3124</v>
      </c>
      <c r="B4841">
        <v>571438.27320000005</v>
      </c>
      <c r="C4841">
        <v>6145703.9100000001</v>
      </c>
      <c r="D4841">
        <v>2229.17</v>
      </c>
      <c r="E4841">
        <v>269.15640000000701</v>
      </c>
      <c r="F4841">
        <v>586.53092800000297</v>
      </c>
      <c r="G4841">
        <v>-27.274264026105001</v>
      </c>
      <c r="H4841">
        <v>3.5076362003300101</v>
      </c>
      <c r="I4841">
        <v>0.66414359082291397</v>
      </c>
      <c r="J4841">
        <v>158.161890113293</v>
      </c>
      <c r="K4841">
        <f t="shared" si="75"/>
        <v>97.266523528362853</v>
      </c>
    </row>
    <row r="4842" spans="1:11" x14ac:dyDescent="0.25">
      <c r="A4842">
        <v>3124</v>
      </c>
      <c r="B4842">
        <v>571438.27320000005</v>
      </c>
      <c r="C4842">
        <v>6145703.9100000001</v>
      </c>
      <c r="D4842">
        <v>2229.1709999999998</v>
      </c>
      <c r="E4842">
        <v>269.15640000000701</v>
      </c>
      <c r="F4842">
        <v>586.53092800000297</v>
      </c>
      <c r="G4842">
        <v>-27.275910761894</v>
      </c>
      <c r="H4842">
        <v>3.5076784147444</v>
      </c>
      <c r="I4842">
        <v>0.66414382524590698</v>
      </c>
      <c r="J4842">
        <v>158.16170672072101</v>
      </c>
      <c r="K4842">
        <f t="shared" si="75"/>
        <v>97.266062919328533</v>
      </c>
    </row>
    <row r="4843" spans="1:11" x14ac:dyDescent="0.25">
      <c r="A4843">
        <v>3124</v>
      </c>
      <c r="B4843">
        <v>571438.36919999996</v>
      </c>
      <c r="C4843">
        <v>6145704.4009999996</v>
      </c>
      <c r="D4843">
        <v>2229.19</v>
      </c>
      <c r="E4843">
        <v>269.17603999999102</v>
      </c>
      <c r="F4843">
        <v>586.53476799999703</v>
      </c>
      <c r="G4843">
        <v>-27.081051172510801</v>
      </c>
      <c r="H4843">
        <v>3.49264570845477</v>
      </c>
      <c r="I4843">
        <v>0.66416329307813704</v>
      </c>
      <c r="J4843">
        <v>158.158990346926</v>
      </c>
      <c r="K4843">
        <f t="shared" si="75"/>
        <v>97.289660314651513</v>
      </c>
    </row>
    <row r="4844" spans="1:11" x14ac:dyDescent="0.25">
      <c r="A4844">
        <v>3124</v>
      </c>
      <c r="B4844">
        <v>571438.36919999996</v>
      </c>
      <c r="C4844">
        <v>6145704.4009999996</v>
      </c>
      <c r="D4844">
        <v>2229.1909999999998</v>
      </c>
      <c r="E4844">
        <v>269.17603999999102</v>
      </c>
      <c r="F4844">
        <v>586.53476799999703</v>
      </c>
      <c r="G4844">
        <v>-27.082730324719101</v>
      </c>
      <c r="H4844">
        <v>3.4926820020926002</v>
      </c>
      <c r="I4844">
        <v>0.66416354205662698</v>
      </c>
      <c r="J4844">
        <v>158.15880917503799</v>
      </c>
      <c r="K4844">
        <f t="shared" si="75"/>
        <v>97.289179173778734</v>
      </c>
    </row>
    <row r="4845" spans="1:11" x14ac:dyDescent="0.25">
      <c r="A4845">
        <v>3124</v>
      </c>
      <c r="B4845">
        <v>571438.59959999996</v>
      </c>
      <c r="C4845">
        <v>6145705.5779999997</v>
      </c>
      <c r="D4845">
        <v>2229.2199999999998</v>
      </c>
      <c r="E4845">
        <v>269.22311999997999</v>
      </c>
      <c r="F4845">
        <v>586.543983999999</v>
      </c>
      <c r="G4845">
        <v>-26.565701127192401</v>
      </c>
      <c r="H4845">
        <v>3.45453630809752</v>
      </c>
      <c r="I4845">
        <v>0.664204881074695</v>
      </c>
      <c r="J4845">
        <v>158.15669312138701</v>
      </c>
      <c r="K4845">
        <f t="shared" si="75"/>
        <v>97.35835580621638</v>
      </c>
    </row>
    <row r="4846" spans="1:11" x14ac:dyDescent="0.25">
      <c r="A4846">
        <v>3124</v>
      </c>
      <c r="B4846">
        <v>571438.59959999996</v>
      </c>
      <c r="C4846">
        <v>6145705.5779999997</v>
      </c>
      <c r="D4846">
        <v>2229.221</v>
      </c>
      <c r="E4846">
        <v>269.22311999997999</v>
      </c>
      <c r="F4846">
        <v>586.543983999999</v>
      </c>
      <c r="G4846">
        <v>-26.567448752315801</v>
      </c>
      <c r="H4846">
        <v>3.4545582222188602</v>
      </c>
      <c r="I4846">
        <v>0.66420516353439896</v>
      </c>
      <c r="J4846">
        <v>158.156517396129</v>
      </c>
      <c r="K4846">
        <f t="shared" si="75"/>
        <v>97.357826654261146</v>
      </c>
    </row>
    <row r="4847" spans="1:11" x14ac:dyDescent="0.25">
      <c r="A4847">
        <v>3124</v>
      </c>
      <c r="B4847">
        <v>571438.81079999998</v>
      </c>
      <c r="C4847">
        <v>6145706.6569999997</v>
      </c>
      <c r="D4847">
        <v>2229.25</v>
      </c>
      <c r="E4847">
        <v>269.26627999998101</v>
      </c>
      <c r="F4847">
        <v>586.55243199999995</v>
      </c>
      <c r="G4847">
        <v>-26.0689682397052</v>
      </c>
      <c r="H4847">
        <v>3.4178348969769798</v>
      </c>
      <c r="I4847">
        <v>0.66424185852223605</v>
      </c>
      <c r="J4847">
        <v>158.155857946975</v>
      </c>
      <c r="K4847">
        <f t="shared" si="75"/>
        <v>97.426407041228956</v>
      </c>
    </row>
    <row r="4848" spans="1:11" x14ac:dyDescent="0.25">
      <c r="A4848">
        <v>3124</v>
      </c>
      <c r="B4848">
        <v>571438.81079999998</v>
      </c>
      <c r="C4848">
        <v>6145706.6569999997</v>
      </c>
      <c r="D4848">
        <v>2229.2510000000002</v>
      </c>
      <c r="E4848">
        <v>269.26627999998101</v>
      </c>
      <c r="F4848">
        <v>586.55243199999995</v>
      </c>
      <c r="G4848">
        <v>-26.0707671862484</v>
      </c>
      <c r="H4848">
        <v>3.4178433992872299</v>
      </c>
      <c r="I4848">
        <v>0.66424216990952201</v>
      </c>
      <c r="J4848">
        <v>158.15568736729401</v>
      </c>
      <c r="K4848">
        <f t="shared" si="75"/>
        <v>97.42583561701305</v>
      </c>
    </row>
    <row r="4849" spans="1:11" x14ac:dyDescent="0.25">
      <c r="A4849">
        <v>3124</v>
      </c>
      <c r="B4849">
        <v>571438.9068</v>
      </c>
      <c r="C4849">
        <v>6145707.1469999999</v>
      </c>
      <c r="D4849">
        <v>2229.27</v>
      </c>
      <c r="E4849">
        <v>269.28587999998098</v>
      </c>
      <c r="F4849">
        <v>586.55627200000094</v>
      </c>
      <c r="G4849">
        <v>-25.845669726639201</v>
      </c>
      <c r="H4849">
        <v>3.4005938785285701</v>
      </c>
      <c r="I4849">
        <v>0.66426011929923801</v>
      </c>
      <c r="J4849">
        <v>158.15495613097301</v>
      </c>
      <c r="K4849">
        <f t="shared" si="75"/>
        <v>97.455690013239106</v>
      </c>
    </row>
    <row r="4850" spans="1:11" x14ac:dyDescent="0.25">
      <c r="A4850">
        <v>3124</v>
      </c>
      <c r="B4850">
        <v>571438.9068</v>
      </c>
      <c r="C4850">
        <v>6145707.1469999999</v>
      </c>
      <c r="D4850">
        <v>2229.2710000000002</v>
      </c>
      <c r="E4850">
        <v>269.28587999998098</v>
      </c>
      <c r="F4850">
        <v>586.55627200000094</v>
      </c>
      <c r="G4850">
        <v>-25.847488356646199</v>
      </c>
      <c r="H4850">
        <v>3.40059621711689</v>
      </c>
      <c r="I4850">
        <v>0.66426044326898703</v>
      </c>
      <c r="J4850">
        <v>158.15478793638101</v>
      </c>
      <c r="K4850">
        <f t="shared" si="75"/>
        <v>97.455099954998829</v>
      </c>
    </row>
    <row r="4851" spans="1:11" x14ac:dyDescent="0.25">
      <c r="A4851">
        <v>3124</v>
      </c>
      <c r="B4851">
        <v>571439.00280000002</v>
      </c>
      <c r="C4851">
        <v>6145707.6380000003</v>
      </c>
      <c r="D4851">
        <v>2229.2800000000002</v>
      </c>
      <c r="E4851">
        <v>269.30552000002302</v>
      </c>
      <c r="F4851">
        <v>586.56011200000205</v>
      </c>
      <c r="G4851">
        <v>-25.597854455020599</v>
      </c>
      <c r="H4851">
        <v>3.3828985134040401</v>
      </c>
      <c r="I4851">
        <v>0.66427479262901301</v>
      </c>
      <c r="J4851">
        <v>158.15608877625499</v>
      </c>
      <c r="K4851">
        <f t="shared" si="75"/>
        <v>97.492262286232815</v>
      </c>
    </row>
    <row r="4852" spans="1:11" x14ac:dyDescent="0.25">
      <c r="A4852">
        <v>3124</v>
      </c>
      <c r="B4852">
        <v>571439.00280000002</v>
      </c>
      <c r="C4852">
        <v>6145707.6380000003</v>
      </c>
      <c r="D4852">
        <v>2229.2809999999999</v>
      </c>
      <c r="E4852">
        <v>269.30552000002302</v>
      </c>
      <c r="F4852">
        <v>586.56011200000205</v>
      </c>
      <c r="G4852">
        <v>-25.599690557276901</v>
      </c>
      <c r="H4852">
        <v>3.3828946314922099</v>
      </c>
      <c r="I4852">
        <v>0.66427512885052797</v>
      </c>
      <c r="J4852">
        <v>158.155923001339</v>
      </c>
      <c r="K4852">
        <f t="shared" si="75"/>
        <v>97.49165389781966</v>
      </c>
    </row>
    <row r="4853" spans="1:11" x14ac:dyDescent="0.25">
      <c r="A4853">
        <v>3124</v>
      </c>
      <c r="B4853">
        <v>571439.23320000002</v>
      </c>
      <c r="C4853">
        <v>6145708.8150000004</v>
      </c>
      <c r="D4853">
        <v>2229.3200000000002</v>
      </c>
      <c r="E4853">
        <v>269.35260000001199</v>
      </c>
      <c r="F4853">
        <v>586.56932800000095</v>
      </c>
      <c r="G4853">
        <v>-25.008396898710501</v>
      </c>
      <c r="H4853">
        <v>3.3388376045510002</v>
      </c>
      <c r="I4853">
        <v>0.66431375782290703</v>
      </c>
      <c r="J4853">
        <v>158.15758877842001</v>
      </c>
      <c r="K4853">
        <f t="shared" si="75"/>
        <v>97.576111406301749</v>
      </c>
    </row>
    <row r="4854" spans="1:11" x14ac:dyDescent="0.25">
      <c r="A4854">
        <v>3124</v>
      </c>
      <c r="B4854">
        <v>571439.23320000002</v>
      </c>
      <c r="C4854">
        <v>6145708.8150000004</v>
      </c>
      <c r="D4854">
        <v>2229.3209999999999</v>
      </c>
      <c r="E4854">
        <v>269.35260000001199</v>
      </c>
      <c r="F4854">
        <v>586.56932800000095</v>
      </c>
      <c r="G4854">
        <v>-25.0102656291911</v>
      </c>
      <c r="H4854">
        <v>3.3388186242136699</v>
      </c>
      <c r="I4854">
        <v>0.66431412199996798</v>
      </c>
      <c r="J4854">
        <v>158.157428927431</v>
      </c>
      <c r="K4854">
        <f t="shared" si="75"/>
        <v>97.575460534678342</v>
      </c>
    </row>
    <row r="4855" spans="1:11" x14ac:dyDescent="0.25">
      <c r="A4855">
        <v>3124</v>
      </c>
      <c r="B4855">
        <v>571439.52119999996</v>
      </c>
      <c r="C4855">
        <v>6145710.2869999995</v>
      </c>
      <c r="D4855">
        <v>2229.36</v>
      </c>
      <c r="E4855">
        <v>269.41147999997997</v>
      </c>
      <c r="F4855">
        <v>586.58084799999699</v>
      </c>
      <c r="G4855">
        <v>-24.201863072033799</v>
      </c>
      <c r="H4855">
        <v>3.2807221249220802</v>
      </c>
      <c r="I4855">
        <v>0.664355403155242</v>
      </c>
      <c r="J4855">
        <v>158.16394173119099</v>
      </c>
      <c r="K4855">
        <f t="shared" si="75"/>
        <v>97.700076602174462</v>
      </c>
    </row>
    <row r="4856" spans="1:11" x14ac:dyDescent="0.25">
      <c r="A4856">
        <v>3124</v>
      </c>
      <c r="B4856">
        <v>571439.52119999996</v>
      </c>
      <c r="C4856">
        <v>6145710.2869999995</v>
      </c>
      <c r="D4856">
        <v>2229.3609999999999</v>
      </c>
      <c r="E4856">
        <v>269.41147999997997</v>
      </c>
      <c r="F4856">
        <v>586.58084799999699</v>
      </c>
      <c r="G4856">
        <v>-24.2037542867611</v>
      </c>
      <c r="H4856">
        <v>3.2806838951811201</v>
      </c>
      <c r="I4856">
        <v>0.66435579946315604</v>
      </c>
      <c r="J4856">
        <v>158.163789532658</v>
      </c>
      <c r="K4856">
        <f t="shared" si="75"/>
        <v>97.699375736217306</v>
      </c>
    </row>
    <row r="4857" spans="1:11" x14ac:dyDescent="0.25">
      <c r="A4857">
        <v>3124</v>
      </c>
      <c r="B4857">
        <v>571439.69400000002</v>
      </c>
      <c r="C4857">
        <v>6145711.1689999998</v>
      </c>
      <c r="D4857">
        <v>2229.38</v>
      </c>
      <c r="E4857">
        <v>269.446759999991</v>
      </c>
      <c r="F4857">
        <v>586.58776000000205</v>
      </c>
      <c r="G4857">
        <v>-23.682810012846701</v>
      </c>
      <c r="H4857">
        <v>3.2444620962919699</v>
      </c>
      <c r="I4857">
        <v>0.66437659778332603</v>
      </c>
      <c r="J4857">
        <v>158.16985444565799</v>
      </c>
      <c r="K4857">
        <f t="shared" si="75"/>
        <v>97.784893245353899</v>
      </c>
    </row>
    <row r="4858" spans="1:11" x14ac:dyDescent="0.25">
      <c r="A4858">
        <v>3124</v>
      </c>
      <c r="B4858">
        <v>571439.69400000002</v>
      </c>
      <c r="C4858">
        <v>6145711.1689999998</v>
      </c>
      <c r="D4858">
        <v>2229.3809999999999</v>
      </c>
      <c r="E4858">
        <v>269.446759999991</v>
      </c>
      <c r="F4858">
        <v>586.58776000000205</v>
      </c>
      <c r="G4858">
        <v>-23.684704897986901</v>
      </c>
      <c r="H4858">
        <v>3.2444121348695498</v>
      </c>
      <c r="I4858">
        <v>0.66437701184371001</v>
      </c>
      <c r="J4858">
        <v>158.16970696319001</v>
      </c>
      <c r="K4858">
        <f t="shared" si="75"/>
        <v>97.784164301555748</v>
      </c>
    </row>
    <row r="4859" spans="1:11" x14ac:dyDescent="0.25">
      <c r="A4859">
        <v>3124</v>
      </c>
      <c r="B4859">
        <v>571439.90339999995</v>
      </c>
      <c r="C4859">
        <v>6145712.2489999998</v>
      </c>
      <c r="D4859">
        <v>2229.41</v>
      </c>
      <c r="E4859">
        <v>269.48996000000602</v>
      </c>
      <c r="F4859">
        <v>586.596136</v>
      </c>
      <c r="G4859">
        <v>-23.0299026348825</v>
      </c>
      <c r="H4859">
        <v>3.1981050445466002</v>
      </c>
      <c r="I4859">
        <v>0.664402439961159</v>
      </c>
      <c r="J4859">
        <v>158.17773981936199</v>
      </c>
      <c r="K4859">
        <f t="shared" si="75"/>
        <v>97.892567403705215</v>
      </c>
    </row>
    <row r="4860" spans="1:11" x14ac:dyDescent="0.25">
      <c r="A4860">
        <v>3124</v>
      </c>
      <c r="B4860">
        <v>571439.90339999995</v>
      </c>
      <c r="C4860">
        <v>6145712.2489999998</v>
      </c>
      <c r="D4860">
        <v>2229.4110000000001</v>
      </c>
      <c r="E4860">
        <v>269.48996000000602</v>
      </c>
      <c r="F4860">
        <v>586.596136</v>
      </c>
      <c r="G4860">
        <v>-23.0317924647171</v>
      </c>
      <c r="H4860">
        <v>3.1980405369542901</v>
      </c>
      <c r="I4860">
        <v>0.66440287418296096</v>
      </c>
      <c r="J4860">
        <v>158.17759823592101</v>
      </c>
      <c r="K4860">
        <f t="shared" si="75"/>
        <v>97.891805832432766</v>
      </c>
    </row>
    <row r="4861" spans="1:11" x14ac:dyDescent="0.25">
      <c r="A4861">
        <v>3124</v>
      </c>
      <c r="B4861">
        <v>571440.09239999996</v>
      </c>
      <c r="C4861">
        <v>6145713.2300000004</v>
      </c>
      <c r="D4861">
        <v>2229.44</v>
      </c>
      <c r="E4861">
        <v>269.52920000001899</v>
      </c>
      <c r="F4861">
        <v>586.60369599999797</v>
      </c>
      <c r="G4861">
        <v>-22.414407773804999</v>
      </c>
      <c r="H4861">
        <v>3.15412875088803</v>
      </c>
      <c r="I4861">
        <v>0.66442489257836901</v>
      </c>
      <c r="J4861">
        <v>158.18597054300199</v>
      </c>
      <c r="K4861">
        <f t="shared" si="75"/>
        <v>97.996325901329556</v>
      </c>
    </row>
    <row r="4862" spans="1:11" x14ac:dyDescent="0.25">
      <c r="A4862">
        <v>3124</v>
      </c>
      <c r="B4862">
        <v>571440.09239999996</v>
      </c>
      <c r="C4862">
        <v>6145713.2300000004</v>
      </c>
      <c r="D4862">
        <v>2229.4409999999998</v>
      </c>
      <c r="E4862">
        <v>269.52920000001899</v>
      </c>
      <c r="F4862">
        <v>586.60369599999797</v>
      </c>
      <c r="G4862">
        <v>-22.416283854100399</v>
      </c>
      <c r="H4862">
        <v>3.1540508527314199</v>
      </c>
      <c r="I4862">
        <v>0.66442534364449202</v>
      </c>
      <c r="J4862">
        <v>158.18583443818699</v>
      </c>
      <c r="K4862">
        <f t="shared" si="75"/>
        <v>97.995536494243652</v>
      </c>
    </row>
    <row r="4863" spans="1:11" x14ac:dyDescent="0.25">
      <c r="A4863">
        <v>3124</v>
      </c>
      <c r="B4863">
        <v>571440.2058</v>
      </c>
      <c r="C4863">
        <v>6145713.818</v>
      </c>
      <c r="D4863">
        <v>2229.46</v>
      </c>
      <c r="E4863">
        <v>269.55272000000599</v>
      </c>
      <c r="F4863">
        <v>586.60823200000198</v>
      </c>
      <c r="G4863">
        <v>-22.035755485179099</v>
      </c>
      <c r="H4863">
        <v>3.1268111420337901</v>
      </c>
      <c r="I4863">
        <v>0.66443824866819001</v>
      </c>
      <c r="J4863">
        <v>158.191336327051</v>
      </c>
      <c r="K4863">
        <f t="shared" si="75"/>
        <v>98.061017113208919</v>
      </c>
    </row>
    <row r="4864" spans="1:11" x14ac:dyDescent="0.25">
      <c r="A4864">
        <v>3124</v>
      </c>
      <c r="B4864">
        <v>571440.2058</v>
      </c>
      <c r="C4864">
        <v>6145713.818</v>
      </c>
      <c r="D4864">
        <v>2229.4609999999998</v>
      </c>
      <c r="E4864">
        <v>269.55272000000599</v>
      </c>
      <c r="F4864">
        <v>586.60823200000198</v>
      </c>
      <c r="G4864">
        <v>-22.037619025792502</v>
      </c>
      <c r="H4864">
        <v>3.1267251309560802</v>
      </c>
      <c r="I4864">
        <v>0.66443870917347803</v>
      </c>
      <c r="J4864">
        <v>158.19120356344899</v>
      </c>
      <c r="K4864">
        <f t="shared" si="75"/>
        <v>98.060211882665641</v>
      </c>
    </row>
    <row r="4865" spans="1:11" x14ac:dyDescent="0.25">
      <c r="A4865">
        <v>3124</v>
      </c>
      <c r="B4865">
        <v>571440.43259999994</v>
      </c>
      <c r="C4865">
        <v>6145714.9950000001</v>
      </c>
      <c r="D4865">
        <v>2229.4899999999998</v>
      </c>
      <c r="E4865">
        <v>269.59979999999598</v>
      </c>
      <c r="F4865">
        <v>586.61730399999897</v>
      </c>
      <c r="G4865">
        <v>-21.2284797216263</v>
      </c>
      <c r="H4865">
        <v>3.0712677073327299</v>
      </c>
      <c r="I4865">
        <v>0.66445784831581101</v>
      </c>
      <c r="J4865">
        <v>158.20495146659999</v>
      </c>
      <c r="K4865">
        <f t="shared" si="75"/>
        <v>98.20856158604056</v>
      </c>
    </row>
    <row r="4866" spans="1:11" x14ac:dyDescent="0.25">
      <c r="A4866">
        <v>3124</v>
      </c>
      <c r="B4866">
        <v>571440.43259999994</v>
      </c>
      <c r="C4866">
        <v>6145714.9950000001</v>
      </c>
      <c r="D4866">
        <v>2229.491</v>
      </c>
      <c r="E4866">
        <v>269.59979999999598</v>
      </c>
      <c r="F4866">
        <v>586.61730399999897</v>
      </c>
      <c r="G4866">
        <v>-21.2303085836854</v>
      </c>
      <c r="H4866">
        <v>3.07116526545955</v>
      </c>
      <c r="I4866">
        <v>0.66445832622983303</v>
      </c>
      <c r="J4866">
        <v>158.20482551838799</v>
      </c>
      <c r="K4866">
        <f t="shared" si="75"/>
        <v>98.207727457025641</v>
      </c>
    </row>
    <row r="4867" spans="1:11" x14ac:dyDescent="0.25">
      <c r="A4867">
        <v>3124</v>
      </c>
      <c r="B4867">
        <v>571440.52709999995</v>
      </c>
      <c r="C4867">
        <v>6145715.4859999996</v>
      </c>
      <c r="D4867">
        <v>2229.5</v>
      </c>
      <c r="E4867">
        <v>269.61943999997999</v>
      </c>
      <c r="F4867">
        <v>586.62108399999795</v>
      </c>
      <c r="G4867">
        <v>-20.874971715018901</v>
      </c>
      <c r="H4867">
        <v>3.0477200193835099</v>
      </c>
      <c r="I4867">
        <v>0.66446374574747302</v>
      </c>
      <c r="J4867">
        <v>158.211536118618</v>
      </c>
      <c r="K4867">
        <f t="shared" ref="K4867:K4930" si="76">G4867/H4867 +I4867*J4867</f>
        <v>98.276456744897516</v>
      </c>
    </row>
    <row r="4868" spans="1:11" x14ac:dyDescent="0.25">
      <c r="A4868">
        <v>3124</v>
      </c>
      <c r="B4868">
        <v>571440.52709999995</v>
      </c>
      <c r="C4868">
        <v>6145715.4859999996</v>
      </c>
      <c r="D4868">
        <v>2229.5010000000002</v>
      </c>
      <c r="E4868">
        <v>269.61943999997999</v>
      </c>
      <c r="F4868">
        <v>586.62108399999795</v>
      </c>
      <c r="G4868">
        <v>-20.876782348589</v>
      </c>
      <c r="H4868">
        <v>3.0476106483006999</v>
      </c>
      <c r="I4868">
        <v>0.66446423033850099</v>
      </c>
      <c r="J4868">
        <v>158.211413063473</v>
      </c>
      <c r="K4868">
        <f t="shared" si="76"/>
        <v>98.27561172448884</v>
      </c>
    </row>
    <row r="4869" spans="1:11" x14ac:dyDescent="0.25">
      <c r="A4869">
        <v>3124</v>
      </c>
      <c r="B4869">
        <v>571440.62159999995</v>
      </c>
      <c r="C4869">
        <v>6145715.9759999998</v>
      </c>
      <c r="D4869">
        <v>2229.5100000000002</v>
      </c>
      <c r="E4869">
        <v>269.63903999998001</v>
      </c>
      <c r="F4869">
        <v>586.62486399999705</v>
      </c>
      <c r="G4869">
        <v>-20.514762293718501</v>
      </c>
      <c r="H4869">
        <v>3.0238698005991198</v>
      </c>
      <c r="I4869">
        <v>0.664468963282563</v>
      </c>
      <c r="J4869">
        <v>158.21845349823801</v>
      </c>
      <c r="K4869">
        <f t="shared" si="76"/>
        <v>98.346977428801722</v>
      </c>
    </row>
    <row r="4870" spans="1:11" x14ac:dyDescent="0.25">
      <c r="A4870">
        <v>3124</v>
      </c>
      <c r="B4870">
        <v>571440.62159999995</v>
      </c>
      <c r="C4870">
        <v>6145715.9759999998</v>
      </c>
      <c r="D4870">
        <v>2229.511</v>
      </c>
      <c r="E4870">
        <v>269.63903999998001</v>
      </c>
      <c r="F4870">
        <v>586.62486399999705</v>
      </c>
      <c r="G4870">
        <v>-20.516552457876699</v>
      </c>
      <c r="H4870">
        <v>3.0237534677918299</v>
      </c>
      <c r="I4870">
        <v>0.66446945419497006</v>
      </c>
      <c r="J4870">
        <v>158.21833336085601</v>
      </c>
      <c r="K4870">
        <f t="shared" si="76"/>
        <v>98.346122227562887</v>
      </c>
    </row>
    <row r="4871" spans="1:11" x14ac:dyDescent="0.25">
      <c r="A4871">
        <v>3124</v>
      </c>
      <c r="B4871">
        <v>571440.75390000001</v>
      </c>
      <c r="C4871">
        <v>6145716.6629999997</v>
      </c>
      <c r="D4871">
        <v>2229.5300000000002</v>
      </c>
      <c r="E4871">
        <v>269.666519999998</v>
      </c>
      <c r="F4871">
        <v>586.63015600000199</v>
      </c>
      <c r="G4871">
        <v>-20.008145760789802</v>
      </c>
      <c r="H4871">
        <v>2.98908380229358</v>
      </c>
      <c r="I4871">
        <v>0.66447811488373998</v>
      </c>
      <c r="J4871">
        <v>158.228022065994</v>
      </c>
      <c r="K4871">
        <f t="shared" si="76"/>
        <v>98.445319179116311</v>
      </c>
    </row>
    <row r="4872" spans="1:11" x14ac:dyDescent="0.25">
      <c r="A4872">
        <v>3124</v>
      </c>
      <c r="B4872">
        <v>571440.75390000001</v>
      </c>
      <c r="C4872">
        <v>6145716.6629999997</v>
      </c>
      <c r="D4872">
        <v>2229.5309999999999</v>
      </c>
      <c r="E4872">
        <v>269.666519999998</v>
      </c>
      <c r="F4872">
        <v>586.63015600000199</v>
      </c>
      <c r="G4872">
        <v>-20.009903536403201</v>
      </c>
      <c r="H4872">
        <v>2.9889576358052499</v>
      </c>
      <c r="I4872">
        <v>0.66447861408104103</v>
      </c>
      <c r="J4872">
        <v>158.22790606830901</v>
      </c>
      <c r="K4872">
        <f t="shared" si="76"/>
        <v>98.444450449797699</v>
      </c>
    </row>
    <row r="4873" spans="1:11" x14ac:dyDescent="0.25">
      <c r="A4873">
        <v>3124</v>
      </c>
      <c r="B4873">
        <v>571441.07519999996</v>
      </c>
      <c r="C4873">
        <v>6145718.3310000002</v>
      </c>
      <c r="D4873">
        <v>2229.58</v>
      </c>
      <c r="E4873">
        <v>269.73324000000099</v>
      </c>
      <c r="F4873">
        <v>586.64300799999899</v>
      </c>
      <c r="G4873">
        <v>-18.717540724242099</v>
      </c>
      <c r="H4873">
        <v>2.9010191930893701</v>
      </c>
      <c r="I4873">
        <v>0.66449566870002696</v>
      </c>
      <c r="J4873">
        <v>158.254114120221</v>
      </c>
      <c r="K4873">
        <f t="shared" si="76"/>
        <v>98.707116548053605</v>
      </c>
    </row>
    <row r="4874" spans="1:11" x14ac:dyDescent="0.25">
      <c r="A4874">
        <v>3124</v>
      </c>
      <c r="B4874">
        <v>571441.07519999996</v>
      </c>
      <c r="C4874">
        <v>6145718.3310000002</v>
      </c>
      <c r="D4874">
        <v>2229.5810000000001</v>
      </c>
      <c r="E4874">
        <v>269.73324000000099</v>
      </c>
      <c r="F4874">
        <v>586.64300799999899</v>
      </c>
      <c r="G4874">
        <v>-18.719201654753199</v>
      </c>
      <c r="H4874">
        <v>2.9008687853646</v>
      </c>
      <c r="I4874">
        <v>0.66449618520976095</v>
      </c>
      <c r="J4874">
        <v>158.25400841605801</v>
      </c>
      <c r="K4874">
        <f t="shared" si="76"/>
        <v>98.706220950717949</v>
      </c>
    </row>
    <row r="4875" spans="1:11" x14ac:dyDescent="0.25">
      <c r="A4875">
        <v>3124</v>
      </c>
      <c r="B4875">
        <v>571441.24529999995</v>
      </c>
      <c r="C4875">
        <v>6145719.2139999997</v>
      </c>
      <c r="D4875">
        <v>2229.6</v>
      </c>
      <c r="E4875">
        <v>269.768559999996</v>
      </c>
      <c r="F4875">
        <v>586.64981199999897</v>
      </c>
      <c r="G4875">
        <v>-17.986795137944799</v>
      </c>
      <c r="H4875">
        <v>2.8534648543088399</v>
      </c>
      <c r="I4875">
        <v>0.66449833450937601</v>
      </c>
      <c r="J4875">
        <v>158.27032546058101</v>
      </c>
      <c r="K4875">
        <f t="shared" si="76"/>
        <v>98.866874880010215</v>
      </c>
    </row>
    <row r="4876" spans="1:11" x14ac:dyDescent="0.25">
      <c r="A4876">
        <v>3124</v>
      </c>
      <c r="B4876">
        <v>571441.24529999995</v>
      </c>
      <c r="C4876">
        <v>6145719.2139999997</v>
      </c>
      <c r="D4876">
        <v>2229.6010000000001</v>
      </c>
      <c r="E4876">
        <v>269.768559999996</v>
      </c>
      <c r="F4876">
        <v>586.64981199999897</v>
      </c>
      <c r="G4876">
        <v>-17.988394369521</v>
      </c>
      <c r="H4876">
        <v>2.8533014045732199</v>
      </c>
      <c r="I4876">
        <v>0.66449885857638002</v>
      </c>
      <c r="J4876">
        <v>158.27022534448301</v>
      </c>
      <c r="K4876">
        <f t="shared" si="76"/>
        <v>98.865969720632975</v>
      </c>
    </row>
    <row r="4877" spans="1:11" x14ac:dyDescent="0.25">
      <c r="A4877">
        <v>3124</v>
      </c>
      <c r="B4877">
        <v>571441.45319999999</v>
      </c>
      <c r="C4877">
        <v>6145720.2929999996</v>
      </c>
      <c r="D4877">
        <v>2229.63</v>
      </c>
      <c r="E4877">
        <v>269.81171999999702</v>
      </c>
      <c r="F4877">
        <v>586.65812799999901</v>
      </c>
      <c r="G4877">
        <v>-17.067423700612999</v>
      </c>
      <c r="H4877">
        <v>2.7926940680307402</v>
      </c>
      <c r="I4877">
        <v>0.66450122939511302</v>
      </c>
      <c r="J4877">
        <v>158.29117936146599</v>
      </c>
      <c r="K4877">
        <f t="shared" si="76"/>
        <v>99.073228440252009</v>
      </c>
    </row>
    <row r="4878" spans="1:11" x14ac:dyDescent="0.25">
      <c r="A4878">
        <v>3124</v>
      </c>
      <c r="B4878">
        <v>571441.45319999999</v>
      </c>
      <c r="C4878">
        <v>6145720.2929999996</v>
      </c>
      <c r="D4878">
        <v>2229.6309999999999</v>
      </c>
      <c r="E4878">
        <v>269.81171999999702</v>
      </c>
      <c r="F4878">
        <v>586.65812799999901</v>
      </c>
      <c r="G4878">
        <v>-17.068937720742301</v>
      </c>
      <c r="H4878">
        <v>2.7925144842379801</v>
      </c>
      <c r="I4878">
        <v>0.66450176118553905</v>
      </c>
      <c r="J4878">
        <v>158.291086204598</v>
      </c>
      <c r="K4878">
        <f t="shared" si="76"/>
        <v>99.072315522665832</v>
      </c>
    </row>
    <row r="4879" spans="1:11" x14ac:dyDescent="0.25">
      <c r="A4879">
        <v>3124</v>
      </c>
      <c r="B4879">
        <v>571441.69850000006</v>
      </c>
      <c r="C4879">
        <v>6145721.568</v>
      </c>
      <c r="D4879">
        <v>2229.66</v>
      </c>
      <c r="E4879">
        <v>269.862720000004</v>
      </c>
      <c r="F4879">
        <v>586.667940000003</v>
      </c>
      <c r="G4879">
        <v>-15.9222911679585</v>
      </c>
      <c r="H4879">
        <v>2.71935956275841</v>
      </c>
      <c r="I4879">
        <v>0.664496965534077</v>
      </c>
      <c r="J4879">
        <v>158.31858572022301</v>
      </c>
      <c r="K4879">
        <f t="shared" si="76"/>
        <v>99.347057654671943</v>
      </c>
    </row>
    <row r="4880" spans="1:11" x14ac:dyDescent="0.25">
      <c r="A4880">
        <v>3124</v>
      </c>
      <c r="B4880">
        <v>571441.69850000006</v>
      </c>
      <c r="C4880">
        <v>6145721.568</v>
      </c>
      <c r="D4880">
        <v>2229.6610000000001</v>
      </c>
      <c r="E4880">
        <v>269.862720000004</v>
      </c>
      <c r="F4880">
        <v>586.667940000003</v>
      </c>
      <c r="G4880">
        <v>-15.923690753355</v>
      </c>
      <c r="H4880">
        <v>2.7191606402756401</v>
      </c>
      <c r="I4880">
        <v>0.66449750431471999</v>
      </c>
      <c r="J4880">
        <v>158.318500969263</v>
      </c>
      <c r="K4880">
        <f t="shared" si="76"/>
        <v>99.346143585261871</v>
      </c>
    </row>
    <row r="4881" spans="1:11" x14ac:dyDescent="0.25">
      <c r="A4881">
        <v>3124</v>
      </c>
      <c r="B4881">
        <v>571441.84649999999</v>
      </c>
      <c r="C4881">
        <v>6145722.3550000004</v>
      </c>
      <c r="D4881">
        <v>2229.6799999999998</v>
      </c>
      <c r="E4881">
        <v>269.89420000000899</v>
      </c>
      <c r="F4881">
        <v>586.67385999999897</v>
      </c>
      <c r="G4881">
        <v>-15.1952877907464</v>
      </c>
      <c r="H4881">
        <v>2.6724976925519899</v>
      </c>
      <c r="I4881">
        <v>0.66449271412198496</v>
      </c>
      <c r="J4881">
        <v>158.33636702483301</v>
      </c>
      <c r="K4881">
        <f t="shared" si="76"/>
        <v>99.527562114969001</v>
      </c>
    </row>
    <row r="4882" spans="1:11" x14ac:dyDescent="0.25">
      <c r="A4882">
        <v>3124</v>
      </c>
      <c r="B4882">
        <v>571441.84649999999</v>
      </c>
      <c r="C4882">
        <v>6145722.3550000004</v>
      </c>
      <c r="D4882">
        <v>2229.681</v>
      </c>
      <c r="E4882">
        <v>269.89420000000899</v>
      </c>
      <c r="F4882">
        <v>586.67385999999897</v>
      </c>
      <c r="G4882">
        <v>-15.196610731266199</v>
      </c>
      <c r="H4882">
        <v>2.6722867292768502</v>
      </c>
      <c r="I4882">
        <v>0.66449325612880294</v>
      </c>
      <c r="J4882">
        <v>158.336287537955</v>
      </c>
      <c r="K4882">
        <f t="shared" si="76"/>
        <v>99.526651191878784</v>
      </c>
    </row>
    <row r="4883" spans="1:11" x14ac:dyDescent="0.25">
      <c r="A4883">
        <v>3124</v>
      </c>
      <c r="B4883">
        <v>571441.99450000003</v>
      </c>
      <c r="C4883">
        <v>6145723.1409999998</v>
      </c>
      <c r="D4883">
        <v>2229.6999999999998</v>
      </c>
      <c r="E4883">
        <v>269.92564000000101</v>
      </c>
      <c r="F4883">
        <v>586.67978000000198</v>
      </c>
      <c r="G4883">
        <v>-14.4475097974703</v>
      </c>
      <c r="H4883">
        <v>2.62465444295509</v>
      </c>
      <c r="I4883">
        <v>0.66448640346448196</v>
      </c>
      <c r="J4883">
        <v>158.355069224852</v>
      </c>
      <c r="K4883">
        <f t="shared" si="76"/>
        <v>99.720252541757461</v>
      </c>
    </row>
    <row r="4884" spans="1:11" x14ac:dyDescent="0.25">
      <c r="A4884">
        <v>3124</v>
      </c>
      <c r="B4884">
        <v>571441.99450000003</v>
      </c>
      <c r="C4884">
        <v>6145723.1409999998</v>
      </c>
      <c r="D4884">
        <v>2229.701</v>
      </c>
      <c r="E4884">
        <v>269.92564000000101</v>
      </c>
      <c r="F4884">
        <v>586.67978000000198</v>
      </c>
      <c r="G4884">
        <v>-14.4487505170537</v>
      </c>
      <c r="H4884">
        <v>2.6244313394825101</v>
      </c>
      <c r="I4884">
        <v>0.664486947827718</v>
      </c>
      <c r="J4884">
        <v>158.35499507116401</v>
      </c>
      <c r="K4884">
        <f t="shared" si="76"/>
        <v>99.719348770834728</v>
      </c>
    </row>
    <row r="4885" spans="1:11" x14ac:dyDescent="0.25">
      <c r="A4885">
        <v>3124</v>
      </c>
      <c r="B4885">
        <v>571442.19799999997</v>
      </c>
      <c r="C4885">
        <v>6145724.2220000001</v>
      </c>
      <c r="D4885">
        <v>2229.73</v>
      </c>
      <c r="E4885">
        <v>269.96888000000001</v>
      </c>
      <c r="F4885">
        <v>586.68791999999996</v>
      </c>
      <c r="G4885">
        <v>-13.386356684978299</v>
      </c>
      <c r="H4885">
        <v>2.55655619964047</v>
      </c>
      <c r="I4885">
        <v>0.66447562660467396</v>
      </c>
      <c r="J4885">
        <v>158.38215221500201</v>
      </c>
      <c r="K4885">
        <f t="shared" si="76"/>
        <v>100.00499048787354</v>
      </c>
    </row>
    <row r="4886" spans="1:11" x14ac:dyDescent="0.25">
      <c r="A4886">
        <v>3124</v>
      </c>
      <c r="B4886">
        <v>571442.19799999997</v>
      </c>
      <c r="C4886">
        <v>6145724.2220000001</v>
      </c>
      <c r="D4886">
        <v>2229.7310000000002</v>
      </c>
      <c r="E4886">
        <v>269.96888000000001</v>
      </c>
      <c r="F4886">
        <v>586.68791999999996</v>
      </c>
      <c r="G4886">
        <v>-13.387475214711801</v>
      </c>
      <c r="H4886">
        <v>2.55631621705415</v>
      </c>
      <c r="I4886">
        <v>0.66447617280214999</v>
      </c>
      <c r="J4886">
        <v>158.38208551738799</v>
      </c>
      <c r="K4886">
        <f t="shared" si="76"/>
        <v>100.00410356642436</v>
      </c>
    </row>
    <row r="4887" spans="1:11" x14ac:dyDescent="0.25">
      <c r="A4887">
        <v>3124</v>
      </c>
      <c r="B4887">
        <v>571442.36450000003</v>
      </c>
      <c r="C4887">
        <v>6145725.1069999998</v>
      </c>
      <c r="D4887">
        <v>2229.75</v>
      </c>
      <c r="E4887">
        <v>270.004279999993</v>
      </c>
      <c r="F4887">
        <v>586.69458000000304</v>
      </c>
      <c r="G4887">
        <v>-12.600406473638801</v>
      </c>
      <c r="H4887">
        <v>2.5068867936290098</v>
      </c>
      <c r="I4887">
        <v>0.66446800537212802</v>
      </c>
      <c r="J4887">
        <v>158.40867939219899</v>
      </c>
      <c r="K4887">
        <f t="shared" si="76"/>
        <v>100.23118272171278</v>
      </c>
    </row>
    <row r="4888" spans="1:11" x14ac:dyDescent="0.25">
      <c r="A4888">
        <v>3124</v>
      </c>
      <c r="B4888">
        <v>571442.36450000003</v>
      </c>
      <c r="C4888">
        <v>6145725.1069999998</v>
      </c>
      <c r="D4888">
        <v>2229.7510000000002</v>
      </c>
      <c r="E4888">
        <v>270.004279999993</v>
      </c>
      <c r="F4888">
        <v>586.69458000000304</v>
      </c>
      <c r="G4888">
        <v>-12.6014270529357</v>
      </c>
      <c r="H4888">
        <v>2.50663469174583</v>
      </c>
      <c r="I4888">
        <v>0.66446855047278897</v>
      </c>
      <c r="J4888">
        <v>158.408606543421</v>
      </c>
      <c r="K4888">
        <f t="shared" si="76"/>
        <v>100.23030799751123</v>
      </c>
    </row>
    <row r="4889" spans="1:11" x14ac:dyDescent="0.25">
      <c r="A4889">
        <v>3124</v>
      </c>
      <c r="B4889">
        <v>571442.51249999995</v>
      </c>
      <c r="C4889">
        <v>6145725.8930000002</v>
      </c>
      <c r="D4889">
        <v>2229.77</v>
      </c>
      <c r="E4889">
        <v>270.03572000001401</v>
      </c>
      <c r="F4889">
        <v>586.70049999999901</v>
      </c>
      <c r="G4889">
        <v>-12.666715112453399</v>
      </c>
      <c r="H4889">
        <v>2.5032728277582699</v>
      </c>
      <c r="I4889">
        <v>0.66450524375916897</v>
      </c>
      <c r="J4889">
        <v>158.447620289811</v>
      </c>
      <c r="K4889">
        <f t="shared" si="76"/>
        <v>100.22921278299539</v>
      </c>
    </row>
    <row r="4890" spans="1:11" x14ac:dyDescent="0.25">
      <c r="A4890">
        <v>3124</v>
      </c>
      <c r="B4890">
        <v>571442.51249999995</v>
      </c>
      <c r="C4890">
        <v>6145725.8930000002</v>
      </c>
      <c r="D4890">
        <v>2229.7710000000002</v>
      </c>
      <c r="E4890">
        <v>270.03572000001401</v>
      </c>
      <c r="F4890">
        <v>586.70049999999901</v>
      </c>
      <c r="G4890">
        <v>-12.667710838379101</v>
      </c>
      <c r="H4890">
        <v>2.5030219678257501</v>
      </c>
      <c r="I4890">
        <v>0.6645057786959</v>
      </c>
      <c r="J4890">
        <v>158.447464106551</v>
      </c>
      <c r="K4890">
        <f t="shared" si="76"/>
        <v>100.22828881458129</v>
      </c>
    </row>
    <row r="4891" spans="1:11" x14ac:dyDescent="0.25">
      <c r="A4891">
        <v>3124</v>
      </c>
      <c r="B4891">
        <v>571442.64199999999</v>
      </c>
      <c r="C4891">
        <v>6145726.5820000004</v>
      </c>
      <c r="D4891">
        <v>2229.79</v>
      </c>
      <c r="E4891">
        <v>270.06328000000201</v>
      </c>
      <c r="F4891">
        <v>586.70567999999901</v>
      </c>
      <c r="G4891">
        <v>-12.7352070917426</v>
      </c>
      <c r="H4891">
        <v>2.4992506463865301</v>
      </c>
      <c r="I4891">
        <v>0.66453964828571499</v>
      </c>
      <c r="J4891">
        <v>158.477546446144</v>
      </c>
      <c r="K4891">
        <f t="shared" si="76"/>
        <v>100.2190027742394</v>
      </c>
    </row>
    <row r="4892" spans="1:11" x14ac:dyDescent="0.25">
      <c r="A4892">
        <v>3124</v>
      </c>
      <c r="B4892">
        <v>571442.64199999999</v>
      </c>
      <c r="C4892">
        <v>6145726.5820000004</v>
      </c>
      <c r="D4892">
        <v>2229.7910000000002</v>
      </c>
      <c r="E4892">
        <v>270.06328000000201</v>
      </c>
      <c r="F4892">
        <v>586.70567999999901</v>
      </c>
      <c r="G4892">
        <v>-12.7361826064851</v>
      </c>
      <c r="H4892">
        <v>2.4990009930126198</v>
      </c>
      <c r="I4892">
        <v>0.66454017461515402</v>
      </c>
      <c r="J4892">
        <v>158.477319961017</v>
      </c>
      <c r="K4892">
        <f t="shared" si="76"/>
        <v>100.21803625735234</v>
      </c>
    </row>
    <row r="4893" spans="1:11" x14ac:dyDescent="0.25">
      <c r="A4893">
        <v>3124</v>
      </c>
      <c r="B4893">
        <v>571442.82700000005</v>
      </c>
      <c r="C4893">
        <v>6145727.5650000004</v>
      </c>
      <c r="D4893">
        <v>2229.8200000000002</v>
      </c>
      <c r="E4893">
        <v>270.10260000001199</v>
      </c>
      <c r="F4893">
        <v>586.71308000000101</v>
      </c>
      <c r="G4893">
        <v>-12.8459939765999</v>
      </c>
      <c r="H4893">
        <v>2.4927750044920001</v>
      </c>
      <c r="I4893">
        <v>0.66459012876549495</v>
      </c>
      <c r="J4893">
        <v>158.513616659051</v>
      </c>
      <c r="K4893">
        <f t="shared" si="76"/>
        <v>100.19329431533394</v>
      </c>
    </row>
    <row r="4894" spans="1:11" x14ac:dyDescent="0.25">
      <c r="A4894">
        <v>3124</v>
      </c>
      <c r="B4894">
        <v>571442.82700000005</v>
      </c>
      <c r="C4894">
        <v>6145727.5650000004</v>
      </c>
      <c r="D4894">
        <v>2229.8209999999999</v>
      </c>
      <c r="E4894">
        <v>270.10260000001199</v>
      </c>
      <c r="F4894">
        <v>586.71308000000101</v>
      </c>
      <c r="G4894">
        <v>-12.846942896309301</v>
      </c>
      <c r="H4894">
        <v>2.4925272542644601</v>
      </c>
      <c r="I4894">
        <v>0.66459064328629203</v>
      </c>
      <c r="J4894">
        <v>158.51329433312301</v>
      </c>
      <c r="K4894">
        <f t="shared" si="76"/>
        <v>100.19226873058906</v>
      </c>
    </row>
    <row r="4895" spans="1:11" x14ac:dyDescent="0.25">
      <c r="A4895">
        <v>3124</v>
      </c>
      <c r="B4895">
        <v>571442.99349999998</v>
      </c>
      <c r="C4895">
        <v>6145728.449</v>
      </c>
      <c r="D4895">
        <v>2229.84</v>
      </c>
      <c r="E4895">
        <v>270.13795999999201</v>
      </c>
      <c r="F4895">
        <v>586.71974</v>
      </c>
      <c r="G4895">
        <v>-12.9512154117556</v>
      </c>
      <c r="H4895">
        <v>2.4883122697530702</v>
      </c>
      <c r="I4895">
        <v>0.66463266955123701</v>
      </c>
      <c r="J4895">
        <v>158.542790113819</v>
      </c>
      <c r="K4895">
        <f t="shared" si="76"/>
        <v>100.16789865775226</v>
      </c>
    </row>
    <row r="4896" spans="1:11" x14ac:dyDescent="0.25">
      <c r="A4896">
        <v>3124</v>
      </c>
      <c r="B4896">
        <v>571442.99349999998</v>
      </c>
      <c r="C4896">
        <v>6145728.449</v>
      </c>
      <c r="D4896">
        <v>2229.8409999999999</v>
      </c>
      <c r="E4896">
        <v>270.13795999999201</v>
      </c>
      <c r="F4896">
        <v>586.71974</v>
      </c>
      <c r="G4896">
        <v>-12.952142721994299</v>
      </c>
      <c r="H4896">
        <v>2.4880664153005401</v>
      </c>
      <c r="I4896">
        <v>0.66463317392972099</v>
      </c>
      <c r="J4896">
        <v>158.542386079793</v>
      </c>
      <c r="K4896">
        <f t="shared" si="76"/>
        <v>100.16682307954389</v>
      </c>
    </row>
    <row r="4897" spans="1:11" x14ac:dyDescent="0.25">
      <c r="A4897">
        <v>3124</v>
      </c>
      <c r="B4897">
        <v>571443.14150000003</v>
      </c>
      <c r="C4897">
        <v>6145729.2359999996</v>
      </c>
      <c r="D4897">
        <v>2229.86</v>
      </c>
      <c r="E4897">
        <v>270.16943999996801</v>
      </c>
      <c r="F4897">
        <v>586.72565999999995</v>
      </c>
      <c r="G4897">
        <v>-13.0574945708151</v>
      </c>
      <c r="H4897">
        <v>2.4835165591780801</v>
      </c>
      <c r="I4897">
        <v>0.66467233765353395</v>
      </c>
      <c r="J4897">
        <v>158.56405574327599</v>
      </c>
      <c r="K4897">
        <f t="shared" si="76"/>
        <v>100.1354780157701</v>
      </c>
    </row>
    <row r="4898" spans="1:11" x14ac:dyDescent="0.25">
      <c r="A4898">
        <v>3124</v>
      </c>
      <c r="B4898">
        <v>571443.14150000003</v>
      </c>
      <c r="C4898">
        <v>6145729.2359999996</v>
      </c>
      <c r="D4898">
        <v>2229.8609999999999</v>
      </c>
      <c r="E4898">
        <v>270.16943999996801</v>
      </c>
      <c r="F4898">
        <v>586.72565999999995</v>
      </c>
      <c r="G4898">
        <v>-13.058404640384399</v>
      </c>
      <c r="H4898">
        <v>2.4832725436508101</v>
      </c>
      <c r="I4898">
        <v>0.66467283339093697</v>
      </c>
      <c r="J4898">
        <v>158.56358251775001</v>
      </c>
      <c r="K4898">
        <f t="shared" si="76"/>
        <v>100.13435896438092</v>
      </c>
    </row>
    <row r="4899" spans="1:11" x14ac:dyDescent="0.25">
      <c r="A4899">
        <v>3124</v>
      </c>
      <c r="B4899">
        <v>571443.40049999999</v>
      </c>
      <c r="C4899">
        <v>6145730.6119999997</v>
      </c>
      <c r="D4899">
        <v>2229.9</v>
      </c>
      <c r="E4899">
        <v>270.22447999997502</v>
      </c>
      <c r="F4899">
        <v>586.73602000000005</v>
      </c>
      <c r="G4899">
        <v>-13.270525872065701</v>
      </c>
      <c r="H4899">
        <v>2.4732982939069799</v>
      </c>
      <c r="I4899">
        <v>0.66474561687751499</v>
      </c>
      <c r="J4899">
        <v>158.58991023774701</v>
      </c>
      <c r="K4899">
        <f t="shared" si="76"/>
        <v>100.05642997162332</v>
      </c>
    </row>
    <row r="4900" spans="1:11" x14ac:dyDescent="0.25">
      <c r="A4900">
        <v>3124</v>
      </c>
      <c r="B4900">
        <v>571443.40049999999</v>
      </c>
      <c r="C4900">
        <v>6145730.6119999997</v>
      </c>
      <c r="D4900">
        <v>2229.9009999999998</v>
      </c>
      <c r="E4900">
        <v>270.22447999997502</v>
      </c>
      <c r="F4900">
        <v>586.73602000000005</v>
      </c>
      <c r="G4900">
        <v>-13.271409960186601</v>
      </c>
      <c r="H4900">
        <v>2.4730578260125502</v>
      </c>
      <c r="I4900">
        <v>0.66474609836723497</v>
      </c>
      <c r="J4900">
        <v>158.58932411767401</v>
      </c>
      <c r="K4900">
        <f t="shared" si="76"/>
        <v>100.05523750578413</v>
      </c>
    </row>
    <row r="4901" spans="1:11" x14ac:dyDescent="0.25">
      <c r="A4901">
        <v>3124</v>
      </c>
      <c r="B4901">
        <v>571443.63919999998</v>
      </c>
      <c r="C4901">
        <v>6145731.8899999997</v>
      </c>
      <c r="D4901">
        <v>2229.9299999999998</v>
      </c>
      <c r="E4901">
        <v>270.27559999999301</v>
      </c>
      <c r="F4901">
        <v>586.745567999998</v>
      </c>
      <c r="G4901">
        <v>-13.492049376362999</v>
      </c>
      <c r="H4901">
        <v>2.4649212330027099</v>
      </c>
      <c r="I4901">
        <v>0.66481218455286895</v>
      </c>
      <c r="J4901">
        <v>158.60899602649101</v>
      </c>
      <c r="K4901">
        <f t="shared" si="76"/>
        <v>99.971570210236465</v>
      </c>
    </row>
    <row r="4902" spans="1:11" x14ac:dyDescent="0.25">
      <c r="A4902">
        <v>3124</v>
      </c>
      <c r="B4902">
        <v>571443.63919999998</v>
      </c>
      <c r="C4902">
        <v>6145731.8899999997</v>
      </c>
      <c r="D4902">
        <v>2229.931</v>
      </c>
      <c r="E4902">
        <v>270.27559999999301</v>
      </c>
      <c r="F4902">
        <v>586.745567999998</v>
      </c>
      <c r="G4902">
        <v>-13.492915035841101</v>
      </c>
      <c r="H4902">
        <v>2.4646844623912298</v>
      </c>
      <c r="I4902">
        <v>0.66481265383218902</v>
      </c>
      <c r="J4902">
        <v>158.60831404695799</v>
      </c>
      <c r="K4902">
        <f t="shared" si="76"/>
        <v>99.970314203122015</v>
      </c>
    </row>
    <row r="4903" spans="1:11" x14ac:dyDescent="0.25">
      <c r="A4903">
        <v>3124</v>
      </c>
      <c r="B4903">
        <v>571443.87580000004</v>
      </c>
      <c r="C4903">
        <v>6145733.1679999996</v>
      </c>
      <c r="D4903">
        <v>2229.9699999999998</v>
      </c>
      <c r="E4903">
        <v>270.326719999982</v>
      </c>
      <c r="F4903">
        <v>586.75503200000003</v>
      </c>
      <c r="G4903">
        <v>-13.751877274102</v>
      </c>
      <c r="H4903">
        <v>2.4536645292824901</v>
      </c>
      <c r="I4903">
        <v>0.66488539569531402</v>
      </c>
      <c r="J4903">
        <v>158.613179458095</v>
      </c>
      <c r="K4903">
        <f t="shared" si="76"/>
        <v>99.854958443567014</v>
      </c>
    </row>
    <row r="4904" spans="1:11" x14ac:dyDescent="0.25">
      <c r="A4904">
        <v>3124</v>
      </c>
      <c r="B4904">
        <v>571443.87580000004</v>
      </c>
      <c r="C4904">
        <v>6145733.1679999996</v>
      </c>
      <c r="D4904">
        <v>2229.971</v>
      </c>
      <c r="E4904">
        <v>270.326719999982</v>
      </c>
      <c r="F4904">
        <v>586.75503200000003</v>
      </c>
      <c r="G4904">
        <v>-13.7527300813131</v>
      </c>
      <c r="H4904">
        <v>2.4534318423688202</v>
      </c>
      <c r="I4904">
        <v>0.66488585374355702</v>
      </c>
      <c r="J4904">
        <v>158.61241014098999</v>
      </c>
      <c r="K4904">
        <f t="shared" si="76"/>
        <v>99.853640439530935</v>
      </c>
    </row>
    <row r="4905" spans="1:11" x14ac:dyDescent="0.25">
      <c r="A4905">
        <v>3124</v>
      </c>
      <c r="B4905">
        <v>571444.11239999998</v>
      </c>
      <c r="C4905">
        <v>6145734.4460000005</v>
      </c>
      <c r="D4905">
        <v>2230</v>
      </c>
      <c r="E4905">
        <v>270.37784000003001</v>
      </c>
      <c r="F4905">
        <v>586.76449599999899</v>
      </c>
      <c r="G4905">
        <v>-14.0295932383523</v>
      </c>
      <c r="H4905">
        <v>2.4442010452233398</v>
      </c>
      <c r="I4905">
        <v>0.66495587977689896</v>
      </c>
      <c r="J4905">
        <v>158.61797483136601</v>
      </c>
      <c r="K4905">
        <f t="shared" si="76"/>
        <v>99.734004409661836</v>
      </c>
    </row>
    <row r="4906" spans="1:11" x14ac:dyDescent="0.25">
      <c r="A4906">
        <v>3124</v>
      </c>
      <c r="B4906">
        <v>571444.11239999998</v>
      </c>
      <c r="C4906">
        <v>6145734.4460000005</v>
      </c>
      <c r="D4906">
        <v>2230.0010000000002</v>
      </c>
      <c r="E4906">
        <v>270.37784000003001</v>
      </c>
      <c r="F4906">
        <v>586.76449599999899</v>
      </c>
      <c r="G4906">
        <v>-14.0285333404958</v>
      </c>
      <c r="H4906">
        <v>2.4445097477305602</v>
      </c>
      <c r="I4906">
        <v>0.66495621635680002</v>
      </c>
      <c r="J4906">
        <v>158.61780413560001</v>
      </c>
      <c r="K4906">
        <f t="shared" si="76"/>
        <v>99.735102739078343</v>
      </c>
    </row>
    <row r="4907" spans="1:11" x14ac:dyDescent="0.25">
      <c r="A4907">
        <v>3124</v>
      </c>
      <c r="B4907">
        <v>571444.31259999995</v>
      </c>
      <c r="C4907">
        <v>6145735.5269999998</v>
      </c>
      <c r="D4907">
        <v>2230.0300000000002</v>
      </c>
      <c r="E4907">
        <v>270.42108000000002</v>
      </c>
      <c r="F4907">
        <v>586.77250399999605</v>
      </c>
      <c r="G4907">
        <v>-14.2208365108362</v>
      </c>
      <c r="H4907">
        <v>2.4506582502763399</v>
      </c>
      <c r="I4907">
        <v>0.66501593274323101</v>
      </c>
      <c r="J4907">
        <v>158.63559222757999</v>
      </c>
      <c r="K4907">
        <f t="shared" si="76"/>
        <v>99.692332342106468</v>
      </c>
    </row>
    <row r="4908" spans="1:11" x14ac:dyDescent="0.25">
      <c r="A4908">
        <v>3124</v>
      </c>
      <c r="B4908">
        <v>571444.31259999995</v>
      </c>
      <c r="C4908">
        <v>6145735.5269999998</v>
      </c>
      <c r="D4908">
        <v>2230.0309999999999</v>
      </c>
      <c r="E4908">
        <v>270.42108000000002</v>
      </c>
      <c r="F4908">
        <v>586.77250399999605</v>
      </c>
      <c r="G4908">
        <v>-14.219395351869499</v>
      </c>
      <c r="H4908">
        <v>2.4509649046609701</v>
      </c>
      <c r="I4908">
        <v>0.66501626612682296</v>
      </c>
      <c r="J4908">
        <v>158.63541856797701</v>
      </c>
      <c r="K4908">
        <f t="shared" si="76"/>
        <v>99.693583768574655</v>
      </c>
    </row>
    <row r="4909" spans="1:11" x14ac:dyDescent="0.25">
      <c r="A4909">
        <v>3124</v>
      </c>
      <c r="B4909">
        <v>571444.42180000001</v>
      </c>
      <c r="C4909">
        <v>6145736.1169999996</v>
      </c>
      <c r="D4909">
        <v>2230.0500000000002</v>
      </c>
      <c r="E4909">
        <v>270.444679999985</v>
      </c>
      <c r="F4909">
        <v>586.77687200000196</v>
      </c>
      <c r="G4909">
        <v>-14.3181062700341</v>
      </c>
      <c r="H4909">
        <v>2.4549953441644599</v>
      </c>
      <c r="I4909">
        <v>0.66505063555494803</v>
      </c>
      <c r="J4909">
        <v>158.644203633449</v>
      </c>
      <c r="K4909">
        <f t="shared" si="76"/>
        <v>99.674194879621652</v>
      </c>
    </row>
    <row r="4910" spans="1:11" x14ac:dyDescent="0.25">
      <c r="A4910">
        <v>3124</v>
      </c>
      <c r="B4910">
        <v>571444.42180000001</v>
      </c>
      <c r="C4910">
        <v>6145736.1169999996</v>
      </c>
      <c r="D4910">
        <v>2230.0509999999999</v>
      </c>
      <c r="E4910">
        <v>270.444679999985</v>
      </c>
      <c r="F4910">
        <v>586.77687200000196</v>
      </c>
      <c r="G4910">
        <v>-14.3164604111175</v>
      </c>
      <c r="H4910">
        <v>2.4553009142573998</v>
      </c>
      <c r="I4910">
        <v>0.66505096725694801</v>
      </c>
      <c r="J4910">
        <v>158.64402841493799</v>
      </c>
      <c r="K4910">
        <f t="shared" si="76"/>
        <v>99.675527142001286</v>
      </c>
    </row>
    <row r="4911" spans="1:11" x14ac:dyDescent="0.25">
      <c r="A4911">
        <v>3124</v>
      </c>
      <c r="B4911">
        <v>571444.56740000006</v>
      </c>
      <c r="C4911">
        <v>6145736.9029999999</v>
      </c>
      <c r="D4911">
        <v>2230.0700000000002</v>
      </c>
      <c r="E4911">
        <v>270.47612000000601</v>
      </c>
      <c r="F4911">
        <v>586.78269600000203</v>
      </c>
      <c r="G4911">
        <v>-14.456835942121799</v>
      </c>
      <c r="H4911">
        <v>2.4584122118156899</v>
      </c>
      <c r="I4911">
        <v>0.66509544427654799</v>
      </c>
      <c r="J4911">
        <v>158.65644855755701</v>
      </c>
      <c r="K4911">
        <f t="shared" si="76"/>
        <v>99.641123001356675</v>
      </c>
    </row>
    <row r="4912" spans="1:11" x14ac:dyDescent="0.25">
      <c r="A4912">
        <v>3124</v>
      </c>
      <c r="B4912">
        <v>571444.56740000006</v>
      </c>
      <c r="C4912">
        <v>6145736.9029999999</v>
      </c>
      <c r="D4912">
        <v>2230.0709999999999</v>
      </c>
      <c r="E4912">
        <v>270.47612000000601</v>
      </c>
      <c r="F4912">
        <v>586.78269600000203</v>
      </c>
      <c r="G4912">
        <v>-14.454921171798</v>
      </c>
      <c r="H4912">
        <v>2.4587163780568799</v>
      </c>
      <c r="I4912">
        <v>0.66509577381454299</v>
      </c>
      <c r="J4912">
        <v>158.65627132580099</v>
      </c>
      <c r="K4912">
        <f t="shared" si="76"/>
        <v>99.642563656984009</v>
      </c>
    </row>
    <row r="4913" spans="1:11" x14ac:dyDescent="0.25">
      <c r="A4913">
        <v>3124</v>
      </c>
      <c r="B4913">
        <v>571444.73120000004</v>
      </c>
      <c r="C4913">
        <v>6145737.7879999997</v>
      </c>
      <c r="D4913">
        <v>2230.09</v>
      </c>
      <c r="E4913">
        <v>270.51152000000002</v>
      </c>
      <c r="F4913">
        <v>586.78924800000095</v>
      </c>
      <c r="G4913">
        <v>-14.618786619002501</v>
      </c>
      <c r="H4913">
        <v>2.4610685813614501</v>
      </c>
      <c r="I4913">
        <v>0.66514618186960595</v>
      </c>
      <c r="J4913">
        <v>158.670152929506</v>
      </c>
      <c r="K4913">
        <f t="shared" si="76"/>
        <v>99.598830451111439</v>
      </c>
    </row>
    <row r="4914" spans="1:11" x14ac:dyDescent="0.25">
      <c r="A4914">
        <v>3124</v>
      </c>
      <c r="B4914">
        <v>571444.73120000004</v>
      </c>
      <c r="C4914">
        <v>6145737.7879999997</v>
      </c>
      <c r="D4914">
        <v>2230.0909999999999</v>
      </c>
      <c r="E4914">
        <v>270.51152000000002</v>
      </c>
      <c r="F4914">
        <v>586.78924800000095</v>
      </c>
      <c r="G4914">
        <v>-14.616574132854</v>
      </c>
      <c r="H4914">
        <v>2.4613712164921702</v>
      </c>
      <c r="I4914">
        <v>0.66514650906397199</v>
      </c>
      <c r="J4914">
        <v>158.669973519134</v>
      </c>
      <c r="K4914">
        <f t="shared" si="76"/>
        <v>99.600392264462499</v>
      </c>
    </row>
    <row r="4915" spans="1:11" x14ac:dyDescent="0.25">
      <c r="A4915">
        <v>3124</v>
      </c>
      <c r="B4915">
        <v>571444.9314</v>
      </c>
      <c r="C4915">
        <v>6145738.8689999999</v>
      </c>
      <c r="D4915">
        <v>2230.12</v>
      </c>
      <c r="E4915">
        <v>270.55475999999902</v>
      </c>
      <c r="F4915">
        <v>586.79725600000097</v>
      </c>
      <c r="G4915">
        <v>-14.8045762648284</v>
      </c>
      <c r="H4915">
        <v>2.4653769551454801</v>
      </c>
      <c r="I4915">
        <v>0.66521156312875995</v>
      </c>
      <c r="J4915">
        <v>158.68515273516701</v>
      </c>
      <c r="K4915">
        <f t="shared" si="76"/>
        <v>99.554203505995105</v>
      </c>
    </row>
    <row r="4916" spans="1:11" x14ac:dyDescent="0.25">
      <c r="A4916">
        <v>3124</v>
      </c>
      <c r="B4916">
        <v>571444.9314</v>
      </c>
      <c r="C4916">
        <v>6145738.8689999999</v>
      </c>
      <c r="D4916">
        <v>2230.1210000000001</v>
      </c>
      <c r="E4916">
        <v>270.55475999999902</v>
      </c>
      <c r="F4916">
        <v>586.79725600000097</v>
      </c>
      <c r="G4916">
        <v>-14.8020075350962</v>
      </c>
      <c r="H4916">
        <v>2.4656777976520301</v>
      </c>
      <c r="I4916">
        <v>0.66521188760593297</v>
      </c>
      <c r="J4916">
        <v>158.684970789115</v>
      </c>
      <c r="K4916">
        <f t="shared" si="76"/>
        <v>99.55590843959645</v>
      </c>
    </row>
    <row r="4917" spans="1:11" x14ac:dyDescent="0.25">
      <c r="A4917">
        <v>3124</v>
      </c>
      <c r="B4917">
        <v>571445.13159999996</v>
      </c>
      <c r="C4917">
        <v>6145739.9500000002</v>
      </c>
      <c r="D4917">
        <v>2230.15</v>
      </c>
      <c r="E4917">
        <v>270.59799999999802</v>
      </c>
      <c r="F4917">
        <v>586.80526399999803</v>
      </c>
      <c r="G4917">
        <v>-14.989755757205399</v>
      </c>
      <c r="H4917">
        <v>2.4690036294421298</v>
      </c>
      <c r="I4917">
        <v>0.66527869382175797</v>
      </c>
      <c r="J4917">
        <v>158.69932864415699</v>
      </c>
      <c r="K4917">
        <f t="shared" si="76"/>
        <v>99.50810599859031</v>
      </c>
    </row>
    <row r="4918" spans="1:11" x14ac:dyDescent="0.25">
      <c r="A4918">
        <v>3124</v>
      </c>
      <c r="B4918">
        <v>571445.13159999996</v>
      </c>
      <c r="C4918">
        <v>6145739.9500000002</v>
      </c>
      <c r="D4918">
        <v>2230.1509999999998</v>
      </c>
      <c r="E4918">
        <v>270.59799999999802</v>
      </c>
      <c r="F4918">
        <v>586.80526399999803</v>
      </c>
      <c r="G4918">
        <v>-14.986838876914399</v>
      </c>
      <c r="H4918">
        <v>2.46930276197677</v>
      </c>
      <c r="I4918">
        <v>0.66527901573672898</v>
      </c>
      <c r="J4918">
        <v>158.69914430093201</v>
      </c>
      <c r="K4918">
        <f t="shared" si="76"/>
        <v>99.509951168458727</v>
      </c>
    </row>
    <row r="4919" spans="1:11" x14ac:dyDescent="0.25">
      <c r="A4919">
        <v>3124</v>
      </c>
      <c r="B4919">
        <v>571445.36780000001</v>
      </c>
      <c r="C4919">
        <v>6145741.2280000001</v>
      </c>
      <c r="D4919">
        <v>2230.1799999999998</v>
      </c>
      <c r="E4919">
        <v>270.64912000001601</v>
      </c>
      <c r="F4919">
        <v>586.81471199999896</v>
      </c>
      <c r="G4919">
        <v>-15.2276326847146</v>
      </c>
      <c r="H4919">
        <v>2.4708161984755601</v>
      </c>
      <c r="I4919">
        <v>0.665358608849694</v>
      </c>
      <c r="J4919">
        <v>158.71603864528601</v>
      </c>
      <c r="K4919">
        <f t="shared" si="76"/>
        <v>99.440085729411734</v>
      </c>
    </row>
    <row r="4920" spans="1:11" x14ac:dyDescent="0.25">
      <c r="A4920">
        <v>3124</v>
      </c>
      <c r="B4920">
        <v>571445.36780000001</v>
      </c>
      <c r="C4920">
        <v>6145741.2280000001</v>
      </c>
      <c r="D4920">
        <v>2230.181</v>
      </c>
      <c r="E4920">
        <v>270.64912000001601</v>
      </c>
      <c r="F4920">
        <v>586.81471199999896</v>
      </c>
      <c r="G4920">
        <v>-15.2243144207167</v>
      </c>
      <c r="H4920">
        <v>2.4711134061361402</v>
      </c>
      <c r="I4920">
        <v>0.66535892791690898</v>
      </c>
      <c r="J4920">
        <v>158.715851648056</v>
      </c>
      <c r="K4920">
        <f t="shared" si="76"/>
        <v>99.44209601236328</v>
      </c>
    </row>
    <row r="4921" spans="1:11" x14ac:dyDescent="0.25">
      <c r="A4921">
        <v>3124</v>
      </c>
      <c r="B4921">
        <v>571445.56359999999</v>
      </c>
      <c r="C4921">
        <v>6145742.3099999996</v>
      </c>
      <c r="D4921">
        <v>2230.21</v>
      </c>
      <c r="E4921">
        <v>270.69239999997001</v>
      </c>
      <c r="F4921">
        <v>586.82254399999795</v>
      </c>
      <c r="G4921">
        <v>-15.4214413353144</v>
      </c>
      <c r="H4921">
        <v>2.4731679060101199</v>
      </c>
      <c r="I4921">
        <v>0.66542982743918</v>
      </c>
      <c r="J4921">
        <v>158.72825112394801</v>
      </c>
      <c r="K4921">
        <f t="shared" si="76"/>
        <v>99.387011599775988</v>
      </c>
    </row>
    <row r="4922" spans="1:11" x14ac:dyDescent="0.25">
      <c r="A4922">
        <v>3124</v>
      </c>
      <c r="B4922">
        <v>571445.56359999999</v>
      </c>
      <c r="C4922">
        <v>6145742.3099999996</v>
      </c>
      <c r="D4922">
        <v>2230.2109999999998</v>
      </c>
      <c r="E4922">
        <v>270.69239999997001</v>
      </c>
      <c r="F4922">
        <v>586.82254399999795</v>
      </c>
      <c r="G4922">
        <v>-15.417790033501101</v>
      </c>
      <c r="H4922">
        <v>2.4734634879117201</v>
      </c>
      <c r="I4922">
        <v>0.66543014410275203</v>
      </c>
      <c r="J4922">
        <v>158.728062041041</v>
      </c>
      <c r="K4922">
        <f t="shared" si="76"/>
        <v>99.389157381650904</v>
      </c>
    </row>
    <row r="4923" spans="1:11" x14ac:dyDescent="0.25">
      <c r="A4923">
        <v>3124</v>
      </c>
      <c r="B4923">
        <v>571445.79500000004</v>
      </c>
      <c r="C4923">
        <v>6145743.5870000003</v>
      </c>
      <c r="D4923">
        <v>2230.25</v>
      </c>
      <c r="E4923">
        <v>270.74348000000401</v>
      </c>
      <c r="F4923">
        <v>586.831800000003</v>
      </c>
      <c r="G4923">
        <v>-15.632723203450899</v>
      </c>
      <c r="H4923">
        <v>2.4764412935191999</v>
      </c>
      <c r="I4923">
        <v>0.66551755704447801</v>
      </c>
      <c r="J4923">
        <v>158.74081066920499</v>
      </c>
      <c r="K4923">
        <f t="shared" si="76"/>
        <v>99.332220790955205</v>
      </c>
    </row>
    <row r="4924" spans="1:11" x14ac:dyDescent="0.25">
      <c r="A4924">
        <v>3124</v>
      </c>
      <c r="B4924">
        <v>571445.79500000004</v>
      </c>
      <c r="C4924">
        <v>6145743.5870000003</v>
      </c>
      <c r="D4924">
        <v>2230.2510000000002</v>
      </c>
      <c r="E4924">
        <v>270.74348000000401</v>
      </c>
      <c r="F4924">
        <v>586.831800000003</v>
      </c>
      <c r="G4924">
        <v>-15.6286891959</v>
      </c>
      <c r="H4924">
        <v>2.47673506729241</v>
      </c>
      <c r="I4924">
        <v>0.665517871078666</v>
      </c>
      <c r="J4924">
        <v>158.74061929853701</v>
      </c>
      <c r="K4924">
        <f t="shared" si="76"/>
        <v>99.334520796191811</v>
      </c>
    </row>
    <row r="4925" spans="1:11" x14ac:dyDescent="0.25">
      <c r="A4925">
        <v>3124</v>
      </c>
      <c r="B4925">
        <v>571445.93740000005</v>
      </c>
      <c r="C4925">
        <v>6145744.3739999998</v>
      </c>
      <c r="D4925">
        <v>2230.27</v>
      </c>
      <c r="E4925">
        <v>270.77495999998001</v>
      </c>
      <c r="F4925">
        <v>586.83749600000294</v>
      </c>
      <c r="G4925">
        <v>-15.7825453731145</v>
      </c>
      <c r="H4925">
        <v>2.4766503105426398</v>
      </c>
      <c r="I4925">
        <v>0.66557138365281199</v>
      </c>
      <c r="J4925">
        <v>158.74890087444999</v>
      </c>
      <c r="K4925">
        <f t="shared" si="76"/>
        <v>99.28618875650632</v>
      </c>
    </row>
    <row r="4926" spans="1:11" x14ac:dyDescent="0.25">
      <c r="A4926">
        <v>3124</v>
      </c>
      <c r="B4926">
        <v>571445.93740000005</v>
      </c>
      <c r="C4926">
        <v>6145744.3739999998</v>
      </c>
      <c r="D4926">
        <v>2230.2710000000002</v>
      </c>
      <c r="E4926">
        <v>270.77495999998001</v>
      </c>
      <c r="F4926">
        <v>586.83749600000294</v>
      </c>
      <c r="G4926">
        <v>-15.7782809021106</v>
      </c>
      <c r="H4926">
        <v>2.4769430217951598</v>
      </c>
      <c r="I4926">
        <v>0.66557169616369405</v>
      </c>
      <c r="J4926">
        <v>158.74870818842999</v>
      </c>
      <c r="K4926">
        <f t="shared" si="76"/>
        <v>99.288584858592401</v>
      </c>
    </row>
    <row r="4927" spans="1:11" x14ac:dyDescent="0.25">
      <c r="A4927">
        <v>3124</v>
      </c>
      <c r="B4927">
        <v>571446.07979999995</v>
      </c>
      <c r="C4927">
        <v>6145745.1600000001</v>
      </c>
      <c r="D4927">
        <v>2230.3000000000002</v>
      </c>
      <c r="E4927">
        <v>270.80640000000102</v>
      </c>
      <c r="F4927">
        <v>586.84319200000004</v>
      </c>
      <c r="G4927">
        <v>-15.8890969342724</v>
      </c>
      <c r="H4927">
        <v>2.4794425986721498</v>
      </c>
      <c r="I4927">
        <v>0.665629196156308</v>
      </c>
      <c r="J4927">
        <v>158.75465545292801</v>
      </c>
      <c r="K4927">
        <f t="shared" si="76"/>
        <v>99.263399441859548</v>
      </c>
    </row>
    <row r="4928" spans="1:11" x14ac:dyDescent="0.25">
      <c r="A4928">
        <v>3124</v>
      </c>
      <c r="B4928">
        <v>571446.07979999995</v>
      </c>
      <c r="C4928">
        <v>6145745.1600000001</v>
      </c>
      <c r="D4928">
        <v>2230.3009999999999</v>
      </c>
      <c r="E4928">
        <v>270.80640000000102</v>
      </c>
      <c r="F4928">
        <v>586.84319200000004</v>
      </c>
      <c r="G4928">
        <v>-15.884606573448799</v>
      </c>
      <c r="H4928">
        <v>2.47973429530769</v>
      </c>
      <c r="I4928">
        <v>0.66562950723311598</v>
      </c>
      <c r="J4928">
        <v>158.75446152453401</v>
      </c>
      <c r="K4928">
        <f t="shared" si="76"/>
        <v>99.265884392210737</v>
      </c>
    </row>
    <row r="4929" spans="1:11" x14ac:dyDescent="0.25">
      <c r="A4929">
        <v>3124</v>
      </c>
      <c r="B4929">
        <v>571446.20440000005</v>
      </c>
      <c r="C4929">
        <v>6145745.8480000002</v>
      </c>
      <c r="D4929">
        <v>2230.3200000000002</v>
      </c>
      <c r="E4929">
        <v>270.83392000000401</v>
      </c>
      <c r="F4929">
        <v>586.84817600000304</v>
      </c>
      <c r="G4929">
        <v>-16.010025325495501</v>
      </c>
      <c r="H4929">
        <v>2.4797806282321102</v>
      </c>
      <c r="I4929">
        <v>0.66567861412226503</v>
      </c>
      <c r="J4929">
        <v>158.76057482559901</v>
      </c>
      <c r="K4929">
        <f t="shared" si="76"/>
        <v>99.227292959695376</v>
      </c>
    </row>
    <row r="4930" spans="1:11" x14ac:dyDescent="0.25">
      <c r="A4930">
        <v>3124</v>
      </c>
      <c r="B4930">
        <v>571446.20440000005</v>
      </c>
      <c r="C4930">
        <v>6145745.8480000002</v>
      </c>
      <c r="D4930">
        <v>2230.3209999999999</v>
      </c>
      <c r="E4930">
        <v>270.83392000000401</v>
      </c>
      <c r="F4930">
        <v>586.84817600000304</v>
      </c>
      <c r="G4930">
        <v>-16.005340649443099</v>
      </c>
      <c r="H4930">
        <v>2.4800714708732099</v>
      </c>
      <c r="I4930">
        <v>0.66567892400778095</v>
      </c>
      <c r="J4930">
        <v>158.76037986858501</v>
      </c>
      <c r="K4930">
        <f t="shared" si="76"/>
        <v>99.22985844017326</v>
      </c>
    </row>
    <row r="4931" spans="1:11" x14ac:dyDescent="0.25">
      <c r="A4931">
        <v>3124</v>
      </c>
      <c r="B4931">
        <v>571446.63159999996</v>
      </c>
      <c r="C4931">
        <v>6145748.2079999996</v>
      </c>
      <c r="D4931">
        <v>2230.38</v>
      </c>
      <c r="E4931">
        <v>270.92831999997702</v>
      </c>
      <c r="F4931">
        <v>586.86526400000002</v>
      </c>
      <c r="G4931">
        <v>-16.4800852305832</v>
      </c>
      <c r="H4931">
        <v>2.4765415348862199</v>
      </c>
      <c r="I4931">
        <v>0.66585099941936499</v>
      </c>
      <c r="J4931">
        <v>158.78034012212899</v>
      </c>
      <c r="K4931">
        <f t="shared" ref="K4931:K4994" si="77">G4931/H4931 +I4931*J4931</f>
        <v>99.0695725526936</v>
      </c>
    </row>
    <row r="4932" spans="1:11" x14ac:dyDescent="0.25">
      <c r="A4932">
        <v>3124</v>
      </c>
      <c r="B4932">
        <v>571446.63159999996</v>
      </c>
      <c r="C4932">
        <v>6145748.2079999996</v>
      </c>
      <c r="D4932">
        <v>2230.3809999999999</v>
      </c>
      <c r="E4932">
        <v>270.92831999997702</v>
      </c>
      <c r="F4932">
        <v>586.86526400000002</v>
      </c>
      <c r="G4932">
        <v>-16.474758242669701</v>
      </c>
      <c r="H4932">
        <v>2.4768296923872102</v>
      </c>
      <c r="I4932">
        <v>0.66585130567651696</v>
      </c>
      <c r="J4932">
        <v>158.780142053704</v>
      </c>
      <c r="K4932">
        <f t="shared" si="77"/>
        <v>99.072414214683249</v>
      </c>
    </row>
    <row r="4933" spans="1:11" x14ac:dyDescent="0.25">
      <c r="A4933">
        <v>3124</v>
      </c>
      <c r="B4933">
        <v>571446.75619999995</v>
      </c>
      <c r="C4933">
        <v>6145748.8959999997</v>
      </c>
      <c r="D4933">
        <v>2230.4</v>
      </c>
      <c r="E4933">
        <v>270.95583999998001</v>
      </c>
      <c r="F4933">
        <v>586.87024799999904</v>
      </c>
      <c r="G4933">
        <v>-16.608717689228101</v>
      </c>
      <c r="H4933">
        <v>2.47576936447317</v>
      </c>
      <c r="I4933">
        <v>0.665903649158884</v>
      </c>
      <c r="J4933">
        <v>158.78497653954199</v>
      </c>
      <c r="K4933">
        <f t="shared" si="77"/>
        <v>99.026987672204299</v>
      </c>
    </row>
    <row r="4934" spans="1:11" x14ac:dyDescent="0.25">
      <c r="A4934">
        <v>3124</v>
      </c>
      <c r="B4934">
        <v>571446.75619999995</v>
      </c>
      <c r="C4934">
        <v>6145748.8959999997</v>
      </c>
      <c r="D4934">
        <v>2230.4009999999998</v>
      </c>
      <c r="E4934">
        <v>270.95583999998001</v>
      </c>
      <c r="F4934">
        <v>586.87024799999904</v>
      </c>
      <c r="G4934">
        <v>-16.603210585573901</v>
      </c>
      <c r="H4934">
        <v>2.4760568129959202</v>
      </c>
      <c r="I4934">
        <v>0.66590395449668105</v>
      </c>
      <c r="J4934">
        <v>158.78477768551201</v>
      </c>
      <c r="K4934">
        <f t="shared" si="77"/>
        <v>99.029906679277957</v>
      </c>
    </row>
    <row r="4935" spans="1:11" x14ac:dyDescent="0.25">
      <c r="A4935">
        <v>3124</v>
      </c>
      <c r="B4935">
        <v>571446.91639999999</v>
      </c>
      <c r="C4935">
        <v>6145749.7800000003</v>
      </c>
      <c r="D4935">
        <v>2230.4299999999998</v>
      </c>
      <c r="E4935">
        <v>270.99120000001801</v>
      </c>
      <c r="F4935">
        <v>586.87665600000003</v>
      </c>
      <c r="G4935">
        <v>-16.752052641188499</v>
      </c>
      <c r="H4935">
        <v>2.4756433043530701</v>
      </c>
      <c r="I4935">
        <v>0.66597369067521095</v>
      </c>
      <c r="J4935">
        <v>158.789663919541</v>
      </c>
      <c r="K4935">
        <f t="shared" si="77"/>
        <v>98.982991223312339</v>
      </c>
    </row>
    <row r="4936" spans="1:11" x14ac:dyDescent="0.25">
      <c r="A4936">
        <v>3124</v>
      </c>
      <c r="B4936">
        <v>571446.91639999999</v>
      </c>
      <c r="C4936">
        <v>6145749.7800000003</v>
      </c>
      <c r="D4936">
        <v>2230.431</v>
      </c>
      <c r="E4936">
        <v>270.99120000001801</v>
      </c>
      <c r="F4936">
        <v>586.87665600000003</v>
      </c>
      <c r="G4936">
        <v>-16.746318880394899</v>
      </c>
      <c r="H4936">
        <v>2.47592989226413</v>
      </c>
      <c r="I4936">
        <v>0.66597399492614795</v>
      </c>
      <c r="J4936">
        <v>158.789464136627</v>
      </c>
      <c r="K4936">
        <f t="shared" si="77"/>
        <v>98.986005534277695</v>
      </c>
    </row>
    <row r="4937" spans="1:11" x14ac:dyDescent="0.25">
      <c r="A4937">
        <v>3124</v>
      </c>
      <c r="B4937">
        <v>571447.09439999994</v>
      </c>
      <c r="C4937">
        <v>6145750.7630000003</v>
      </c>
      <c r="D4937">
        <v>2230.4499999999998</v>
      </c>
      <c r="E4937">
        <v>271.03052000000002</v>
      </c>
      <c r="F4937">
        <v>586.88377599999797</v>
      </c>
      <c r="G4937">
        <v>-15.7270828261532</v>
      </c>
      <c r="H4937">
        <v>2.4727440295838199</v>
      </c>
      <c r="I4937">
        <v>0.66609410496656496</v>
      </c>
      <c r="J4937">
        <v>158.76954995647799</v>
      </c>
      <c r="K4937">
        <f t="shared" si="77"/>
        <v>99.395287055605706</v>
      </c>
    </row>
    <row r="4938" spans="1:11" x14ac:dyDescent="0.25">
      <c r="A4938">
        <v>3124</v>
      </c>
      <c r="B4938">
        <v>571447.09439999994</v>
      </c>
      <c r="C4938">
        <v>6145750.7630000003</v>
      </c>
      <c r="D4938">
        <v>2230.451</v>
      </c>
      <c r="E4938">
        <v>271.03052000000002</v>
      </c>
      <c r="F4938">
        <v>586.88377599999797</v>
      </c>
      <c r="G4938">
        <v>-15.7217885138807</v>
      </c>
      <c r="H4938">
        <v>2.4730319147080899</v>
      </c>
      <c r="I4938">
        <v>0.66609438845760505</v>
      </c>
      <c r="J4938">
        <v>158.769356060478</v>
      </c>
      <c r="K4938">
        <f t="shared" si="77"/>
        <v>99.39808411727256</v>
      </c>
    </row>
    <row r="4939" spans="1:11" x14ac:dyDescent="0.25">
      <c r="A4939">
        <v>3124</v>
      </c>
      <c r="B4939">
        <v>571447.29110000003</v>
      </c>
      <c r="C4939">
        <v>6145751.8459999999</v>
      </c>
      <c r="D4939">
        <v>2230.4899999999998</v>
      </c>
      <c r="E4939">
        <v>271.07383999999701</v>
      </c>
      <c r="F4939">
        <v>586.891644000003</v>
      </c>
      <c r="G4939">
        <v>-14.1576486035489</v>
      </c>
      <c r="H4939">
        <v>2.4754067854750299</v>
      </c>
      <c r="I4939">
        <v>0.66624597015595199</v>
      </c>
      <c r="J4939">
        <v>158.735041327044</v>
      </c>
      <c r="K4939">
        <f t="shared" si="77"/>
        <v>100.03725955964595</v>
      </c>
    </row>
    <row r="4940" spans="1:11" x14ac:dyDescent="0.25">
      <c r="A4940">
        <v>3124</v>
      </c>
      <c r="B4940">
        <v>571447.29110000003</v>
      </c>
      <c r="C4940">
        <v>6145751.8459999999</v>
      </c>
      <c r="D4940">
        <v>2230.491</v>
      </c>
      <c r="E4940">
        <v>271.07383999999701</v>
      </c>
      <c r="F4940">
        <v>586.891644000003</v>
      </c>
      <c r="G4940">
        <v>-14.1530456901059</v>
      </c>
      <c r="H4940">
        <v>2.47569643350691</v>
      </c>
      <c r="I4940">
        <v>0.66624622343831197</v>
      </c>
      <c r="J4940">
        <v>158.73485609504399</v>
      </c>
      <c r="K4940">
        <f t="shared" si="77"/>
        <v>100.03970473530867</v>
      </c>
    </row>
    <row r="4941" spans="1:11" x14ac:dyDescent="0.25">
      <c r="A4941">
        <v>3124</v>
      </c>
      <c r="B4941">
        <v>571447.41639999999</v>
      </c>
      <c r="C4941">
        <v>6145752.534</v>
      </c>
      <c r="D4941">
        <v>2230.5100000000002</v>
      </c>
      <c r="E4941">
        <v>271.10136</v>
      </c>
      <c r="F4941">
        <v>586.89665600000001</v>
      </c>
      <c r="G4941">
        <v>-13.222207531473501</v>
      </c>
      <c r="H4941">
        <v>2.4756795575784301</v>
      </c>
      <c r="I4941">
        <v>0.66634063928249199</v>
      </c>
      <c r="J4941">
        <v>158.71410966784001</v>
      </c>
      <c r="K4941">
        <f t="shared" si="77"/>
        <v>100.41682165339499</v>
      </c>
    </row>
    <row r="4942" spans="1:11" x14ac:dyDescent="0.25">
      <c r="A4942">
        <v>3124</v>
      </c>
      <c r="B4942">
        <v>571447.41639999999</v>
      </c>
      <c r="C4942">
        <v>6145752.534</v>
      </c>
      <c r="D4942">
        <v>2230.511</v>
      </c>
      <c r="E4942">
        <v>271.10136</v>
      </c>
      <c r="F4942">
        <v>586.89665600000001</v>
      </c>
      <c r="G4942">
        <v>-13.2180369310329</v>
      </c>
      <c r="H4942">
        <v>2.4759700978335899</v>
      </c>
      <c r="I4942">
        <v>0.66634087269683595</v>
      </c>
      <c r="J4942">
        <v>158.71392993984</v>
      </c>
      <c r="K4942">
        <f t="shared" si="77"/>
        <v>100.4190500858227</v>
      </c>
    </row>
    <row r="4943" spans="1:11" x14ac:dyDescent="0.25">
      <c r="A4943">
        <v>3124</v>
      </c>
      <c r="B4943">
        <v>571447.68489999999</v>
      </c>
      <c r="C4943">
        <v>6145754.0099999998</v>
      </c>
      <c r="D4943">
        <v>2230.5500000000002</v>
      </c>
      <c r="E4943">
        <v>271.16039999999299</v>
      </c>
      <c r="F4943">
        <v>586.90739599999802</v>
      </c>
      <c r="G4943">
        <v>-11.3100670812457</v>
      </c>
      <c r="H4943">
        <v>2.4757751618144801</v>
      </c>
      <c r="I4943">
        <v>0.66654228223191103</v>
      </c>
      <c r="J4943">
        <v>158.669493681604</v>
      </c>
      <c r="K4943">
        <f t="shared" si="77"/>
        <v>101.19163314024011</v>
      </c>
    </row>
    <row r="4944" spans="1:11" x14ac:dyDescent="0.25">
      <c r="A4944">
        <v>3124</v>
      </c>
      <c r="B4944">
        <v>571447.68489999999</v>
      </c>
      <c r="C4944">
        <v>6145754.0099999998</v>
      </c>
      <c r="D4944">
        <v>2230.5509999999999</v>
      </c>
      <c r="E4944">
        <v>271.16039999999299</v>
      </c>
      <c r="F4944">
        <v>586.90739599999802</v>
      </c>
      <c r="G4944">
        <v>-11.306805118493999</v>
      </c>
      <c r="H4944">
        <v>2.4760669946151901</v>
      </c>
      <c r="I4944">
        <v>0.66654247120291399</v>
      </c>
      <c r="J4944">
        <v>158.669325761604</v>
      </c>
      <c r="K4944">
        <f t="shared" si="77"/>
        <v>101.19340702075648</v>
      </c>
    </row>
    <row r="4945" spans="1:11" x14ac:dyDescent="0.25">
      <c r="A4945">
        <v>3124</v>
      </c>
      <c r="B4945">
        <v>571447.82810000004</v>
      </c>
      <c r="C4945">
        <v>6145754.7980000004</v>
      </c>
      <c r="D4945">
        <v>2230.5700000000002</v>
      </c>
      <c r="E4945">
        <v>271.19192000001198</v>
      </c>
      <c r="F4945">
        <v>586.91312400000197</v>
      </c>
      <c r="G4945">
        <v>-10.337549267409299</v>
      </c>
      <c r="H4945">
        <v>2.4755980020809898</v>
      </c>
      <c r="I4945">
        <v>0.66664922827373296</v>
      </c>
      <c r="J4945">
        <v>158.645756121912</v>
      </c>
      <c r="K4945">
        <f t="shared" si="77"/>
        <v>101.5852922439025</v>
      </c>
    </row>
    <row r="4946" spans="1:11" x14ac:dyDescent="0.25">
      <c r="A4946">
        <v>3124</v>
      </c>
      <c r="B4946">
        <v>571447.82810000004</v>
      </c>
      <c r="C4946">
        <v>6145754.7980000004</v>
      </c>
      <c r="D4946">
        <v>2230.5709999999999</v>
      </c>
      <c r="E4946">
        <v>271.19192000001198</v>
      </c>
      <c r="F4946">
        <v>586.91312400000197</v>
      </c>
      <c r="G4946">
        <v>-10.334761919855801</v>
      </c>
      <c r="H4946">
        <v>2.47589017879291</v>
      </c>
      <c r="I4946">
        <v>0.66664939250361799</v>
      </c>
      <c r="J4946">
        <v>158.64559450591199</v>
      </c>
      <c r="K4946">
        <f t="shared" si="77"/>
        <v>101.58682913161668</v>
      </c>
    </row>
    <row r="4947" spans="1:11" x14ac:dyDescent="0.25">
      <c r="A4947">
        <v>3124</v>
      </c>
      <c r="B4947">
        <v>571448.0429</v>
      </c>
      <c r="C4947">
        <v>6145755.9780000001</v>
      </c>
      <c r="D4947">
        <v>2230.61</v>
      </c>
      <c r="E4947">
        <v>271.23912000001201</v>
      </c>
      <c r="F4947">
        <v>586.92171599999995</v>
      </c>
      <c r="G4947">
        <v>-8.91440579645813</v>
      </c>
      <c r="H4947">
        <v>2.47842389332004</v>
      </c>
      <c r="I4947">
        <v>0.66681003508786496</v>
      </c>
      <c r="J4947">
        <v>158.60848791007001</v>
      </c>
      <c r="K4947">
        <f t="shared" si="77"/>
        <v>102.16492705637256</v>
      </c>
    </row>
    <row r="4948" spans="1:11" x14ac:dyDescent="0.25">
      <c r="A4948">
        <v>3124</v>
      </c>
      <c r="B4948">
        <v>571448.0429</v>
      </c>
      <c r="C4948">
        <v>6145755.9780000001</v>
      </c>
      <c r="D4948">
        <v>2230.6109999999999</v>
      </c>
      <c r="E4948">
        <v>271.23912000001201</v>
      </c>
      <c r="F4948">
        <v>586.92171599999995</v>
      </c>
      <c r="G4948">
        <v>-8.9123157842346004</v>
      </c>
      <c r="H4948">
        <v>2.47871614387196</v>
      </c>
      <c r="I4948">
        <v>0.66681016096374401</v>
      </c>
      <c r="J4948">
        <v>158.60833573407001</v>
      </c>
      <c r="K4948">
        <f t="shared" si="77"/>
        <v>102.16611280984249</v>
      </c>
    </row>
    <row r="4949" spans="1:11" x14ac:dyDescent="0.25">
      <c r="A4949">
        <v>3124</v>
      </c>
      <c r="B4949">
        <v>571448.15029999998</v>
      </c>
      <c r="C4949">
        <v>6145756.5690000001</v>
      </c>
      <c r="D4949">
        <v>2230.62</v>
      </c>
      <c r="E4949">
        <v>271.26276000001201</v>
      </c>
      <c r="F4949">
        <v>586.92601199999899</v>
      </c>
      <c r="G4949">
        <v>-8.2484608877971901</v>
      </c>
      <c r="H4949">
        <v>2.47697612488607</v>
      </c>
      <c r="I4949">
        <v>0.66688888912630495</v>
      </c>
      <c r="J4949">
        <v>158.59127532687</v>
      </c>
      <c r="K4949">
        <f t="shared" si="77"/>
        <v>102.43270678628446</v>
      </c>
    </row>
    <row r="4950" spans="1:11" x14ac:dyDescent="0.25">
      <c r="A4950">
        <v>3124</v>
      </c>
      <c r="B4950">
        <v>571448.15029999998</v>
      </c>
      <c r="C4950">
        <v>6145756.5690000001</v>
      </c>
      <c r="D4950">
        <v>2230.6210000000001</v>
      </c>
      <c r="E4950">
        <v>271.26276000001201</v>
      </c>
      <c r="F4950">
        <v>586.92601199999899</v>
      </c>
      <c r="G4950">
        <v>-8.2467139434296204</v>
      </c>
      <c r="H4950">
        <v>2.47726820790015</v>
      </c>
      <c r="I4950">
        <v>0.66688899519586897</v>
      </c>
      <c r="J4950">
        <v>158.59112787887</v>
      </c>
      <c r="K4950">
        <f t="shared" si="77"/>
        <v>102.43372309718765</v>
      </c>
    </row>
    <row r="4951" spans="1:11" x14ac:dyDescent="0.25">
      <c r="A4951">
        <v>3124</v>
      </c>
      <c r="B4951">
        <v>571448.36510000005</v>
      </c>
      <c r="C4951">
        <v>6145757.75</v>
      </c>
      <c r="D4951">
        <v>2230.66</v>
      </c>
      <c r="E4951">
        <v>271.30999999999699</v>
      </c>
      <c r="F4951">
        <v>586.93460400000095</v>
      </c>
      <c r="G4951">
        <v>-6.9331602318697998</v>
      </c>
      <c r="H4951">
        <v>2.48001022449442</v>
      </c>
      <c r="I4951">
        <v>0.66704765469996896</v>
      </c>
      <c r="J4951">
        <v>158.553796760003</v>
      </c>
      <c r="K4951">
        <f t="shared" si="77"/>
        <v>102.96732067249793</v>
      </c>
    </row>
    <row r="4952" spans="1:11" x14ac:dyDescent="0.25">
      <c r="A4952">
        <v>3124</v>
      </c>
      <c r="B4952">
        <v>571448.36510000005</v>
      </c>
      <c r="C4952">
        <v>6145757.75</v>
      </c>
      <c r="D4952">
        <v>2230.6610000000001</v>
      </c>
      <c r="E4952">
        <v>271.30999999999699</v>
      </c>
      <c r="F4952">
        <v>586.93460400000095</v>
      </c>
      <c r="G4952">
        <v>-6.9320867080578399</v>
      </c>
      <c r="H4952">
        <v>2.4803015725190498</v>
      </c>
      <c r="I4952">
        <v>0.66704772000994195</v>
      </c>
      <c r="J4952">
        <v>158.553658760003</v>
      </c>
      <c r="K4952">
        <f t="shared" si="77"/>
        <v>102.96800018147547</v>
      </c>
    </row>
    <row r="4953" spans="1:11" x14ac:dyDescent="0.25">
      <c r="A4953">
        <v>3124</v>
      </c>
      <c r="B4953">
        <v>571448.49040000001</v>
      </c>
      <c r="C4953">
        <v>6145758.4380000001</v>
      </c>
      <c r="D4953">
        <v>2230.6799999999998</v>
      </c>
      <c r="E4953">
        <v>271.33751999999998</v>
      </c>
      <c r="F4953">
        <v>586.93961599999898</v>
      </c>
      <c r="G4953">
        <v>-6.2037854203741398</v>
      </c>
      <c r="H4953">
        <v>2.4808428243527301</v>
      </c>
      <c r="I4953">
        <v>0.66713913605929498</v>
      </c>
      <c r="J4953">
        <v>158.53237952767901</v>
      </c>
      <c r="K4953">
        <f t="shared" si="77"/>
        <v>103.26247818757727</v>
      </c>
    </row>
    <row r="4954" spans="1:11" x14ac:dyDescent="0.25">
      <c r="A4954">
        <v>3124</v>
      </c>
      <c r="B4954">
        <v>571448.49040000001</v>
      </c>
      <c r="C4954">
        <v>6145758.4380000001</v>
      </c>
      <c r="D4954">
        <v>2230.681</v>
      </c>
      <c r="E4954">
        <v>271.33751999999998</v>
      </c>
      <c r="F4954">
        <v>586.93961599999898</v>
      </c>
      <c r="G4954">
        <v>-6.2030967574680602</v>
      </c>
      <c r="H4954">
        <v>2.4811334987390898</v>
      </c>
      <c r="I4954">
        <v>0.66713917689912205</v>
      </c>
      <c r="J4954">
        <v>158.53224703167899</v>
      </c>
      <c r="K4954">
        <f t="shared" si="77"/>
        <v>103.26296679246298</v>
      </c>
    </row>
    <row r="4955" spans="1:11" x14ac:dyDescent="0.25">
      <c r="A4955">
        <v>3124</v>
      </c>
      <c r="B4955">
        <v>571448.68729999999</v>
      </c>
      <c r="C4955">
        <v>6145759.5209999997</v>
      </c>
      <c r="D4955">
        <v>2230.71</v>
      </c>
      <c r="E4955">
        <v>271.38083999999799</v>
      </c>
      <c r="F4955">
        <v>586.94749199999899</v>
      </c>
      <c r="G4955">
        <v>-5.1013052073843603</v>
      </c>
      <c r="H4955">
        <v>2.4817593531956099</v>
      </c>
      <c r="I4955">
        <v>0.66728203778643203</v>
      </c>
      <c r="J4955">
        <v>158.49872842672099</v>
      </c>
      <c r="K4955">
        <f t="shared" si="77"/>
        <v>103.70783480474732</v>
      </c>
    </row>
    <row r="4956" spans="1:11" x14ac:dyDescent="0.25">
      <c r="A4956">
        <v>3124</v>
      </c>
      <c r="B4956">
        <v>571448.68729999999</v>
      </c>
      <c r="C4956">
        <v>6145759.5209999997</v>
      </c>
      <c r="D4956">
        <v>2230.7109999999998</v>
      </c>
      <c r="E4956">
        <v>271.38083999999799</v>
      </c>
      <c r="F4956">
        <v>586.94749199999899</v>
      </c>
      <c r="G4956">
        <v>-5.1012110449163002</v>
      </c>
      <c r="H4956">
        <v>2.4820485932156</v>
      </c>
      <c r="I4956">
        <v>0.66728203901595695</v>
      </c>
      <c r="J4956">
        <v>158.498604594721</v>
      </c>
      <c r="K4956">
        <f t="shared" si="77"/>
        <v>103.70802984157631</v>
      </c>
    </row>
    <row r="4957" spans="1:11" x14ac:dyDescent="0.25">
      <c r="A4957">
        <v>3124</v>
      </c>
      <c r="B4957">
        <v>571448.84840000002</v>
      </c>
      <c r="C4957">
        <v>6145760.4060000004</v>
      </c>
      <c r="D4957">
        <v>2230.7399999999998</v>
      </c>
      <c r="E4957">
        <v>271.41624000002003</v>
      </c>
      <c r="F4957">
        <v>586.95393600000102</v>
      </c>
      <c r="G4957">
        <v>-4.2416738973591697</v>
      </c>
      <c r="H4957">
        <v>2.4840771323496602</v>
      </c>
      <c r="I4957">
        <v>0.66739767421417695</v>
      </c>
      <c r="J4957">
        <v>158.47047319934401</v>
      </c>
      <c r="K4957">
        <f t="shared" si="77"/>
        <v>104.05528007964952</v>
      </c>
    </row>
    <row r="4958" spans="1:11" x14ac:dyDescent="0.25">
      <c r="A4958">
        <v>3124</v>
      </c>
      <c r="B4958">
        <v>571448.84840000002</v>
      </c>
      <c r="C4958">
        <v>6145760.4060000004</v>
      </c>
      <c r="D4958">
        <v>2230.741</v>
      </c>
      <c r="E4958">
        <v>271.41624000002003</v>
      </c>
      <c r="F4958">
        <v>586.95393600000102</v>
      </c>
      <c r="G4958">
        <v>-4.2420554428335997</v>
      </c>
      <c r="H4958">
        <v>2.4843648671199001</v>
      </c>
      <c r="I4958">
        <v>0.66739764209144303</v>
      </c>
      <c r="J4958">
        <v>158.47035644734399</v>
      </c>
      <c r="K4958">
        <f t="shared" si="77"/>
        <v>104.05524125533454</v>
      </c>
    </row>
    <row r="4959" spans="1:11" x14ac:dyDescent="0.25">
      <c r="A4959">
        <v>3124</v>
      </c>
      <c r="B4959">
        <v>571449.21580000001</v>
      </c>
      <c r="C4959">
        <v>6145762.4730000002</v>
      </c>
      <c r="D4959">
        <v>2230.8000000000002</v>
      </c>
      <c r="E4959">
        <v>271.49892000001199</v>
      </c>
      <c r="F4959">
        <v>586.96863199999996</v>
      </c>
      <c r="G4959">
        <v>-2.3719074385429399</v>
      </c>
      <c r="H4959">
        <v>2.4867340379224898</v>
      </c>
      <c r="I4959">
        <v>0.667663143936856</v>
      </c>
      <c r="J4959">
        <v>158.40518932254901</v>
      </c>
      <c r="K4959">
        <f t="shared" si="77"/>
        <v>104.8074823846093</v>
      </c>
    </row>
    <row r="4960" spans="1:11" x14ac:dyDescent="0.25">
      <c r="A4960">
        <v>3124</v>
      </c>
      <c r="B4960">
        <v>571449.21580000001</v>
      </c>
      <c r="C4960">
        <v>6145762.4730000002</v>
      </c>
      <c r="D4960">
        <v>2230.8009999999999</v>
      </c>
      <c r="E4960">
        <v>271.49892000001199</v>
      </c>
      <c r="F4960">
        <v>586.96863199999996</v>
      </c>
      <c r="G4960">
        <v>-2.3733623501134899</v>
      </c>
      <c r="H4960">
        <v>2.4870170018589901</v>
      </c>
      <c r="I4960">
        <v>0.66766303043642705</v>
      </c>
      <c r="J4960">
        <v>158.40508910654901</v>
      </c>
      <c r="K4960">
        <f t="shared" si="77"/>
        <v>104.80692101510603</v>
      </c>
    </row>
    <row r="4961" spans="1:11" x14ac:dyDescent="0.25">
      <c r="A4961">
        <v>3124</v>
      </c>
      <c r="B4961">
        <v>571449.33759999997</v>
      </c>
      <c r="C4961">
        <v>6145763.1619999995</v>
      </c>
      <c r="D4961">
        <v>2230.83</v>
      </c>
      <c r="E4961">
        <v>271.526479999971</v>
      </c>
      <c r="F4961">
        <v>586.97350399999698</v>
      </c>
      <c r="G4961">
        <v>-1.8078699635639801</v>
      </c>
      <c r="H4961">
        <v>2.4903615878374898</v>
      </c>
      <c r="I4961">
        <v>0.66774876464250599</v>
      </c>
      <c r="J4961">
        <v>158.38236929410201</v>
      </c>
      <c r="K4961">
        <f t="shared" si="77"/>
        <v>105.03368466217354</v>
      </c>
    </row>
    <row r="4962" spans="1:11" x14ac:dyDescent="0.25">
      <c r="A4962">
        <v>3124</v>
      </c>
      <c r="B4962">
        <v>571449.33759999997</v>
      </c>
      <c r="C4962">
        <v>6145763.1619999995</v>
      </c>
      <c r="D4962">
        <v>2230.8310000000001</v>
      </c>
      <c r="E4962">
        <v>271.526479999971</v>
      </c>
      <c r="F4962">
        <v>586.97350399999698</v>
      </c>
      <c r="G4962">
        <v>-1.80967169317955</v>
      </c>
      <c r="H4962">
        <v>2.4906425986263798</v>
      </c>
      <c r="I4962">
        <v>0.66774862296538195</v>
      </c>
      <c r="J4962">
        <v>158.38227459010201</v>
      </c>
      <c r="K4962">
        <f t="shared" si="77"/>
        <v>105.03295749116913</v>
      </c>
    </row>
    <row r="4963" spans="1:11" x14ac:dyDescent="0.25">
      <c r="A4963">
        <v>3124</v>
      </c>
      <c r="B4963">
        <v>571449.45940000005</v>
      </c>
      <c r="C4963">
        <v>6145763.8499999996</v>
      </c>
      <c r="D4963">
        <v>2230.85</v>
      </c>
      <c r="E4963">
        <v>271.553999999974</v>
      </c>
      <c r="F4963">
        <v>586.97837600000196</v>
      </c>
      <c r="G4963">
        <v>-1.2501547861750399</v>
      </c>
      <c r="H4963">
        <v>2.4910944885706598</v>
      </c>
      <c r="I4963">
        <v>0.66783463357581097</v>
      </c>
      <c r="J4963">
        <v>158.360535696021</v>
      </c>
      <c r="K4963">
        <f t="shared" si="77"/>
        <v>105.25680072399251</v>
      </c>
    </row>
    <row r="4964" spans="1:11" x14ac:dyDescent="0.25">
      <c r="A4964">
        <v>3124</v>
      </c>
      <c r="B4964">
        <v>571449.45940000005</v>
      </c>
      <c r="C4964">
        <v>6145763.8499999996</v>
      </c>
      <c r="D4964">
        <v>2230.8510000000001</v>
      </c>
      <c r="E4964">
        <v>271.553999999974</v>
      </c>
      <c r="F4964">
        <v>586.97837600000196</v>
      </c>
      <c r="G4964">
        <v>-1.2522974891329399</v>
      </c>
      <c r="H4964">
        <v>2.49137337301477</v>
      </c>
      <c r="I4964">
        <v>0.66783446324136098</v>
      </c>
      <c r="J4964">
        <v>158.36044649602101</v>
      </c>
      <c r="K4964">
        <f t="shared" si="77"/>
        <v>105.25591030705877</v>
      </c>
    </row>
    <row r="4965" spans="1:11" x14ac:dyDescent="0.25">
      <c r="A4965">
        <v>3124</v>
      </c>
      <c r="B4965">
        <v>571449.61600000004</v>
      </c>
      <c r="C4965">
        <v>6145764.7359999996</v>
      </c>
      <c r="D4965">
        <v>2230.88</v>
      </c>
      <c r="E4965">
        <v>271.58943999998098</v>
      </c>
      <c r="F4965">
        <v>586.98464000000195</v>
      </c>
      <c r="G4965">
        <v>-0.571710263212174</v>
      </c>
      <c r="H4965">
        <v>2.4931040527348101</v>
      </c>
      <c r="I4965">
        <v>0.66794313757147405</v>
      </c>
      <c r="J4965">
        <v>158.331995238415</v>
      </c>
      <c r="K4965">
        <f t="shared" si="77"/>
        <v>105.52745303001049</v>
      </c>
    </row>
    <row r="4966" spans="1:11" x14ac:dyDescent="0.25">
      <c r="A4966">
        <v>3124</v>
      </c>
      <c r="B4966">
        <v>571449.61600000004</v>
      </c>
      <c r="C4966">
        <v>6145764.7359999996</v>
      </c>
      <c r="D4966">
        <v>2230.8809999999999</v>
      </c>
      <c r="E4966">
        <v>271.58943999998098</v>
      </c>
      <c r="F4966">
        <v>586.98464000000195</v>
      </c>
      <c r="G4966">
        <v>-0.57428410556813603</v>
      </c>
      <c r="H4966">
        <v>2.4933799358028499</v>
      </c>
      <c r="I4966">
        <v>0.66794292956511103</v>
      </c>
      <c r="J4966">
        <v>158.331913126415</v>
      </c>
      <c r="K4966">
        <f t="shared" si="77"/>
        <v>105.52635835241773</v>
      </c>
    </row>
    <row r="4967" spans="1:11" x14ac:dyDescent="0.25">
      <c r="A4967">
        <v>3124</v>
      </c>
      <c r="B4967">
        <v>571449.82479999994</v>
      </c>
      <c r="C4967">
        <v>6145765.9170000004</v>
      </c>
      <c r="D4967">
        <v>2230.91</v>
      </c>
      <c r="E4967">
        <v>271.63668000002502</v>
      </c>
      <c r="F4967">
        <v>586.99299199999905</v>
      </c>
      <c r="G4967">
        <v>0.30894142413268399</v>
      </c>
      <c r="H4967">
        <v>2.4927889954439602</v>
      </c>
      <c r="I4967">
        <v>0.66808768062203905</v>
      </c>
      <c r="J4967">
        <v>158.29464961341901</v>
      </c>
      <c r="K4967">
        <f t="shared" si="77"/>
        <v>105.87863936034648</v>
      </c>
    </row>
    <row r="4968" spans="1:11" x14ac:dyDescent="0.25">
      <c r="A4968">
        <v>3124</v>
      </c>
      <c r="B4968">
        <v>571449.82479999994</v>
      </c>
      <c r="C4968">
        <v>6145765.9170000004</v>
      </c>
      <c r="D4968">
        <v>2230.9110000000001</v>
      </c>
      <c r="E4968">
        <v>271.63668000002502</v>
      </c>
      <c r="F4968">
        <v>586.99299199999905</v>
      </c>
      <c r="G4968">
        <v>0.30580673047514301</v>
      </c>
      <c r="H4968">
        <v>2.49306042121064</v>
      </c>
      <c r="I4968">
        <v>0.66808742105729002</v>
      </c>
      <c r="J4968">
        <v>158.294576949419</v>
      </c>
      <c r="K4968">
        <f t="shared" si="77"/>
        <v>105.87727886601556</v>
      </c>
    </row>
    <row r="4969" spans="1:11" x14ac:dyDescent="0.25">
      <c r="A4969">
        <v>3124</v>
      </c>
      <c r="B4969">
        <v>571449.9118</v>
      </c>
      <c r="C4969">
        <v>6145766.409</v>
      </c>
      <c r="D4969">
        <v>2230.9299999999998</v>
      </c>
      <c r="E4969">
        <v>271.65635999999301</v>
      </c>
      <c r="F4969">
        <v>586.99647200000197</v>
      </c>
      <c r="G4969">
        <v>0.63568222046775502</v>
      </c>
      <c r="H4969">
        <v>2.4945989524677801</v>
      </c>
      <c r="I4969">
        <v>0.66814515179914202</v>
      </c>
      <c r="J4969">
        <v>158.278510598086</v>
      </c>
      <c r="K4969">
        <f t="shared" si="77"/>
        <v>106.00784290363492</v>
      </c>
    </row>
    <row r="4970" spans="1:11" x14ac:dyDescent="0.25">
      <c r="A4970">
        <v>3124</v>
      </c>
      <c r="B4970">
        <v>571449.9118</v>
      </c>
      <c r="C4970">
        <v>6145766.409</v>
      </c>
      <c r="D4970">
        <v>2230.931</v>
      </c>
      <c r="E4970">
        <v>271.65635999999301</v>
      </c>
      <c r="F4970">
        <v>586.99647200000197</v>
      </c>
      <c r="G4970">
        <v>0.63231854685081201</v>
      </c>
      <c r="H4970">
        <v>2.4948683673038099</v>
      </c>
      <c r="I4970">
        <v>0.66814487030230496</v>
      </c>
      <c r="J4970">
        <v>158.278441870086</v>
      </c>
      <c r="K4970">
        <f t="shared" si="77"/>
        <v>106.00637667379704</v>
      </c>
    </row>
    <row r="4971" spans="1:11" x14ac:dyDescent="0.25">
      <c r="A4971">
        <v>3124</v>
      </c>
      <c r="B4971">
        <v>571451.12199999997</v>
      </c>
      <c r="C4971">
        <v>6145773.4009999996</v>
      </c>
      <c r="D4971">
        <v>2231.17</v>
      </c>
      <c r="E4971">
        <v>271.936039999971</v>
      </c>
      <c r="F4971">
        <v>587.04488000000094</v>
      </c>
      <c r="G4971">
        <v>3.3497374685949501</v>
      </c>
      <c r="H4971">
        <v>2.53515058208718</v>
      </c>
      <c r="I4971">
        <v>0.66860857627513104</v>
      </c>
      <c r="J4971">
        <v>158.085933488422</v>
      </c>
      <c r="K4971">
        <f t="shared" si="77"/>
        <v>107.01892788210442</v>
      </c>
    </row>
    <row r="4972" spans="1:11" x14ac:dyDescent="0.25">
      <c r="A4972">
        <v>3124</v>
      </c>
      <c r="B4972">
        <v>571451.12199999997</v>
      </c>
      <c r="C4972">
        <v>6145773.4009999996</v>
      </c>
      <c r="D4972">
        <v>2231.1709999999998</v>
      </c>
      <c r="E4972">
        <v>271.936039999971</v>
      </c>
      <c r="F4972">
        <v>587.04488000000094</v>
      </c>
      <c r="G4972">
        <v>3.3434656367403299</v>
      </c>
      <c r="H4972">
        <v>2.5353928670089898</v>
      </c>
      <c r="I4972">
        <v>0.66860804704648602</v>
      </c>
      <c r="J4972">
        <v>158.085921270527</v>
      </c>
      <c r="K4972">
        <f t="shared" si="77"/>
        <v>107.01623607098222</v>
      </c>
    </row>
    <row r="4973" spans="1:11" x14ac:dyDescent="0.25">
      <c r="A4973">
        <v>3124</v>
      </c>
      <c r="B4973">
        <v>571451.353</v>
      </c>
      <c r="C4973">
        <v>6145774.7810000004</v>
      </c>
      <c r="D4973">
        <v>2231.2199999999998</v>
      </c>
      <c r="E4973">
        <v>271.99124000000302</v>
      </c>
      <c r="F4973">
        <v>587.05412000000001</v>
      </c>
      <c r="G4973">
        <v>3.6020266007361301</v>
      </c>
      <c r="H4973">
        <v>2.5409333417496902</v>
      </c>
      <c r="I4973">
        <v>0.66866493194986998</v>
      </c>
      <c r="J4973">
        <v>158.05943596465099</v>
      </c>
      <c r="K4973">
        <f t="shared" si="77"/>
        <v>107.10640179477799</v>
      </c>
    </row>
    <row r="4974" spans="1:11" x14ac:dyDescent="0.25">
      <c r="A4974">
        <v>3124</v>
      </c>
      <c r="B4974">
        <v>571451.353</v>
      </c>
      <c r="C4974">
        <v>6145774.7810000004</v>
      </c>
      <c r="D4974">
        <v>2231.221</v>
      </c>
      <c r="E4974">
        <v>271.99124000000302</v>
      </c>
      <c r="F4974">
        <v>587.05412000000001</v>
      </c>
      <c r="G4974">
        <v>3.5952244625830398</v>
      </c>
      <c r="H4974">
        <v>2.5411724347307501</v>
      </c>
      <c r="I4974">
        <v>0.66866435663516199</v>
      </c>
      <c r="J4974">
        <v>158.05943430746899</v>
      </c>
      <c r="K4974">
        <f t="shared" si="77"/>
        <v>107.10349960252583</v>
      </c>
    </row>
    <row r="4975" spans="1:11" x14ac:dyDescent="0.25">
      <c r="A4975">
        <v>3124</v>
      </c>
      <c r="B4975">
        <v>571452.99800000002</v>
      </c>
      <c r="C4975">
        <v>6145784.7400000002</v>
      </c>
      <c r="D4975">
        <v>2231.6</v>
      </c>
      <c r="E4975">
        <v>272.389599999994</v>
      </c>
      <c r="F4975">
        <v>587.119920000001</v>
      </c>
      <c r="G4975">
        <v>-17.0322666034285</v>
      </c>
      <c r="H4975">
        <v>2.8377151993682999</v>
      </c>
      <c r="I4975">
        <v>0.66688858571280596</v>
      </c>
      <c r="J4975">
        <v>170.57156716783899</v>
      </c>
      <c r="K4975">
        <f t="shared" si="77"/>
        <v>107.75012548069118</v>
      </c>
    </row>
    <row r="4976" spans="1:11" x14ac:dyDescent="0.25">
      <c r="A4976">
        <v>3124</v>
      </c>
      <c r="B4976">
        <v>571452.99800000002</v>
      </c>
      <c r="C4976">
        <v>6145784.7400000002</v>
      </c>
      <c r="D4976">
        <v>2231.6010000000001</v>
      </c>
      <c r="E4976">
        <v>272.389599999994</v>
      </c>
      <c r="F4976">
        <v>587.119920000001</v>
      </c>
      <c r="G4976">
        <v>-17.034823049214999</v>
      </c>
      <c r="H4976">
        <v>2.83781792265775</v>
      </c>
      <c r="I4976">
        <v>0.66688831189487596</v>
      </c>
      <c r="J4976">
        <v>170.57889164784001</v>
      </c>
      <c r="K4976">
        <f t="shared" si="77"/>
        <v>107.75427980024831</v>
      </c>
    </row>
    <row r="4977" spans="1:11" x14ac:dyDescent="0.25">
      <c r="A4977">
        <v>3124</v>
      </c>
      <c r="B4977">
        <v>571453.12600000005</v>
      </c>
      <c r="C4977">
        <v>6145785.5290000001</v>
      </c>
      <c r="D4977">
        <v>2231.63</v>
      </c>
      <c r="E4977">
        <v>272.421159999998</v>
      </c>
      <c r="F4977">
        <v>587.12504000000195</v>
      </c>
      <c r="G4977">
        <v>-18.465080018830498</v>
      </c>
      <c r="H4977">
        <v>2.8577754780906202</v>
      </c>
      <c r="I4977">
        <v>0.66677199094795803</v>
      </c>
      <c r="J4977">
        <v>171.820725193539</v>
      </c>
      <c r="K4977">
        <f t="shared" si="77"/>
        <v>108.10389967111733</v>
      </c>
    </row>
    <row r="4978" spans="1:11" x14ac:dyDescent="0.25">
      <c r="A4978">
        <v>3124</v>
      </c>
      <c r="B4978">
        <v>571453.12600000005</v>
      </c>
      <c r="C4978">
        <v>6145785.5290000001</v>
      </c>
      <c r="D4978">
        <v>2231.6309999999999</v>
      </c>
      <c r="E4978">
        <v>272.421159999998</v>
      </c>
      <c r="F4978">
        <v>587.12504000000195</v>
      </c>
      <c r="G4978">
        <v>-18.467297501660401</v>
      </c>
      <c r="H4978">
        <v>2.85786732566085</v>
      </c>
      <c r="I4978">
        <v>0.66677174230579905</v>
      </c>
      <c r="J4978">
        <v>171.82864300154</v>
      </c>
      <c r="K4978">
        <f t="shared" si="77"/>
        <v>108.10856805564737</v>
      </c>
    </row>
    <row r="4979" spans="1:11" x14ac:dyDescent="0.25">
      <c r="A4979">
        <v>3124</v>
      </c>
      <c r="B4979">
        <v>571453.35</v>
      </c>
      <c r="C4979">
        <v>6145786.909</v>
      </c>
      <c r="D4979">
        <v>2231.69</v>
      </c>
      <c r="E4979">
        <v>272.47636</v>
      </c>
      <c r="F4979">
        <v>587.13399999999797</v>
      </c>
      <c r="G4979">
        <v>-20.899828527853</v>
      </c>
      <c r="H4979">
        <v>2.8920347033636902</v>
      </c>
      <c r="I4979">
        <v>0.66657643557680002</v>
      </c>
      <c r="J4979">
        <v>174.15779768001801</v>
      </c>
      <c r="K4979">
        <f t="shared" si="77"/>
        <v>108.86279737422142</v>
      </c>
    </row>
    <row r="4980" spans="1:11" x14ac:dyDescent="0.25">
      <c r="A4980">
        <v>3124</v>
      </c>
      <c r="B4980">
        <v>571453.35</v>
      </c>
      <c r="C4980">
        <v>6145786.909</v>
      </c>
      <c r="D4980">
        <v>2231.6909999999998</v>
      </c>
      <c r="E4980">
        <v>272.47636</v>
      </c>
      <c r="F4980">
        <v>587.13399999999797</v>
      </c>
      <c r="G4980">
        <v>-20.901457178478701</v>
      </c>
      <c r="H4980">
        <v>2.89210758643565</v>
      </c>
      <c r="I4980">
        <v>0.66657623107786701</v>
      </c>
      <c r="J4980">
        <v>174.16675324802</v>
      </c>
      <c r="K4980">
        <f t="shared" si="77"/>
        <v>108.86835030905449</v>
      </c>
    </row>
    <row r="4981" spans="1:11" x14ac:dyDescent="0.25">
      <c r="A4981">
        <v>3124</v>
      </c>
      <c r="B4981">
        <v>571453.49399999995</v>
      </c>
      <c r="C4981">
        <v>6145787.7960000001</v>
      </c>
      <c r="D4981">
        <v>2231.7199999999998</v>
      </c>
      <c r="E4981">
        <v>272.51183999999103</v>
      </c>
      <c r="F4981">
        <v>587.13975999999798</v>
      </c>
      <c r="G4981">
        <v>-22.393523612476201</v>
      </c>
      <c r="H4981">
        <v>2.9124644777002802</v>
      </c>
      <c r="I4981">
        <v>0.66645927434053998</v>
      </c>
      <c r="J4981">
        <v>175.642763481321</v>
      </c>
      <c r="K4981">
        <f t="shared" si="77"/>
        <v>109.36989144370325</v>
      </c>
    </row>
    <row r="4982" spans="1:11" x14ac:dyDescent="0.25">
      <c r="A4982">
        <v>3124</v>
      </c>
      <c r="B4982">
        <v>571453.49399999995</v>
      </c>
      <c r="C4982">
        <v>6145787.7960000001</v>
      </c>
      <c r="D4982">
        <v>2231.721</v>
      </c>
      <c r="E4982">
        <v>272.51183999999103</v>
      </c>
      <c r="F4982">
        <v>587.13975999999798</v>
      </c>
      <c r="G4982">
        <v>-22.394776504487702</v>
      </c>
      <c r="H4982">
        <v>2.9125252094217799</v>
      </c>
      <c r="I4982">
        <v>0.66645909828525096</v>
      </c>
      <c r="J4982">
        <v>175.65238607332299</v>
      </c>
      <c r="K4982">
        <f t="shared" si="77"/>
        <v>109.37600373844369</v>
      </c>
    </row>
    <row r="4983" spans="1:11" x14ac:dyDescent="0.25">
      <c r="A4983">
        <v>3124</v>
      </c>
      <c r="B4983">
        <v>571453.60600000003</v>
      </c>
      <c r="C4983">
        <v>6145788.4869999997</v>
      </c>
      <c r="D4983">
        <v>2231.75</v>
      </c>
      <c r="E4983">
        <v>272.539479999977</v>
      </c>
      <c r="F4983">
        <v>587.14424000000099</v>
      </c>
      <c r="G4983">
        <v>-23.535278763126101</v>
      </c>
      <c r="H4983">
        <v>2.92828503180277</v>
      </c>
      <c r="I4983">
        <v>0.66637045939024697</v>
      </c>
      <c r="J4983">
        <v>176.894277404023</v>
      </c>
      <c r="K4983">
        <f t="shared" si="77"/>
        <v>109.83989825410066</v>
      </c>
    </row>
    <row r="4984" spans="1:11" x14ac:dyDescent="0.25">
      <c r="A4984">
        <v>3124</v>
      </c>
      <c r="B4984">
        <v>571453.60600000003</v>
      </c>
      <c r="C4984">
        <v>6145788.4869999997</v>
      </c>
      <c r="D4984">
        <v>2231.7510000000002</v>
      </c>
      <c r="E4984">
        <v>272.539479999977</v>
      </c>
      <c r="F4984">
        <v>587.14424000000099</v>
      </c>
      <c r="G4984">
        <v>-23.536240417517799</v>
      </c>
      <c r="H4984">
        <v>2.92833631587387</v>
      </c>
      <c r="I4984">
        <v>0.666370305520953</v>
      </c>
      <c r="J4984">
        <v>176.90441962802399</v>
      </c>
      <c r="K4984">
        <f t="shared" si="77"/>
        <v>109.84644187245439</v>
      </c>
    </row>
    <row r="4985" spans="1:11" x14ac:dyDescent="0.25">
      <c r="A4985">
        <v>3124</v>
      </c>
      <c r="B4985">
        <v>571453.79799999995</v>
      </c>
      <c r="C4985">
        <v>6145789.6699999999</v>
      </c>
      <c r="D4985">
        <v>2231.8000000000002</v>
      </c>
      <c r="E4985">
        <v>272.58679999998998</v>
      </c>
      <c r="F4985">
        <v>587.15192000000002</v>
      </c>
      <c r="G4985">
        <v>-25.423489412762201</v>
      </c>
      <c r="H4985">
        <v>2.9541552168117602</v>
      </c>
      <c r="I4985">
        <v>0.66622631928993403</v>
      </c>
      <c r="J4985">
        <v>179.093685343646</v>
      </c>
      <c r="K4985">
        <f t="shared" si="77"/>
        <v>110.71091676906788</v>
      </c>
    </row>
    <row r="4986" spans="1:11" x14ac:dyDescent="0.25">
      <c r="A4986">
        <v>3124</v>
      </c>
      <c r="B4986">
        <v>571453.79799999995</v>
      </c>
      <c r="C4986">
        <v>6145789.6699999999</v>
      </c>
      <c r="D4986">
        <v>2231.8009999999999</v>
      </c>
      <c r="E4986">
        <v>272.58679999998998</v>
      </c>
      <c r="F4986">
        <v>587.15192000000002</v>
      </c>
      <c r="G4986">
        <v>-25.423955436864102</v>
      </c>
      <c r="H4986">
        <v>2.9541903708904602</v>
      </c>
      <c r="I4986">
        <v>0.66622620349358697</v>
      </c>
      <c r="J4986">
        <v>179.10471718364801</v>
      </c>
      <c r="K4986">
        <f t="shared" si="77"/>
        <v>110.71819039058965</v>
      </c>
    </row>
    <row r="4987" spans="1:11" x14ac:dyDescent="0.25">
      <c r="A4987">
        <v>3124</v>
      </c>
      <c r="B4987">
        <v>571453.89399999997</v>
      </c>
      <c r="C4987">
        <v>6145790.2609999999</v>
      </c>
      <c r="D4987">
        <v>2231.8200000000002</v>
      </c>
      <c r="E4987">
        <v>272.61043999998901</v>
      </c>
      <c r="F4987">
        <v>587.15575999999703</v>
      </c>
      <c r="G4987">
        <v>-26.335183085809501</v>
      </c>
      <c r="H4987">
        <v>2.96641097679885</v>
      </c>
      <c r="I4987">
        <v>0.66615842770856804</v>
      </c>
      <c r="J4987">
        <v>180.16837290522099</v>
      </c>
      <c r="K4987">
        <f t="shared" si="77"/>
        <v>111.14288685525086</v>
      </c>
    </row>
    <row r="4988" spans="1:11" x14ac:dyDescent="0.25">
      <c r="A4988">
        <v>3124</v>
      </c>
      <c r="B4988">
        <v>571453.89399999997</v>
      </c>
      <c r="C4988">
        <v>6145790.2609999999</v>
      </c>
      <c r="D4988">
        <v>2231.8209999999999</v>
      </c>
      <c r="E4988">
        <v>272.61043999998901</v>
      </c>
      <c r="F4988">
        <v>587.15575999999703</v>
      </c>
      <c r="G4988">
        <v>-26.3354029150629</v>
      </c>
      <c r="H4988">
        <v>2.9664380933458201</v>
      </c>
      <c r="I4988">
        <v>0.66615833097316701</v>
      </c>
      <c r="J4988">
        <v>180.17984917722299</v>
      </c>
      <c r="K4988">
        <f t="shared" si="77"/>
        <v>111.15052148824968</v>
      </c>
    </row>
    <row r="4989" spans="1:11" x14ac:dyDescent="0.25">
      <c r="A4989">
        <v>3124</v>
      </c>
      <c r="B4989">
        <v>571454.00179999997</v>
      </c>
      <c r="C4989">
        <v>6145790.9519999996</v>
      </c>
      <c r="D4989">
        <v>2231.86</v>
      </c>
      <c r="E4989">
        <v>272.63807999997499</v>
      </c>
      <c r="F4989">
        <v>587.16007199999797</v>
      </c>
      <c r="G4989">
        <v>-27.376818561042398</v>
      </c>
      <c r="H4989">
        <v>2.9806526878600001</v>
      </c>
      <c r="I4989">
        <v>0.66608049442121597</v>
      </c>
      <c r="J4989">
        <v>181.646474697326</v>
      </c>
      <c r="K4989">
        <f t="shared" si="77"/>
        <v>111.8063334992984</v>
      </c>
    </row>
    <row r="4990" spans="1:11" x14ac:dyDescent="0.25">
      <c r="A4990">
        <v>3124</v>
      </c>
      <c r="B4990">
        <v>571454.00179999997</v>
      </c>
      <c r="C4990">
        <v>6145790.9519999996</v>
      </c>
      <c r="D4990">
        <v>2231.8609999999999</v>
      </c>
      <c r="E4990">
        <v>272.63807999997499</v>
      </c>
      <c r="F4990">
        <v>587.16007199999797</v>
      </c>
      <c r="G4990">
        <v>-27.376752036457699</v>
      </c>
      <c r="H4990">
        <v>2.9806703746566998</v>
      </c>
      <c r="I4990">
        <v>0.66608041975451304</v>
      </c>
      <c r="J4990">
        <v>181.65847060132799</v>
      </c>
      <c r="K4990">
        <f t="shared" si="77"/>
        <v>111.81438699309027</v>
      </c>
    </row>
    <row r="4991" spans="1:11" x14ac:dyDescent="0.25">
      <c r="A4991">
        <v>3124</v>
      </c>
      <c r="B4991">
        <v>571454.10889999999</v>
      </c>
      <c r="C4991">
        <v>6145791.6430000002</v>
      </c>
      <c r="D4991">
        <v>2231.89</v>
      </c>
      <c r="E4991">
        <v>272.66572000001901</v>
      </c>
      <c r="F4991">
        <v>587.16435600000102</v>
      </c>
      <c r="G4991">
        <v>-28.388612742290601</v>
      </c>
      <c r="H4991">
        <v>2.9941141962537201</v>
      </c>
      <c r="I4991">
        <v>0.66600675631295703</v>
      </c>
      <c r="J4991">
        <v>183.040743964391</v>
      </c>
      <c r="K4991">
        <f t="shared" si="77"/>
        <v>112.42489921708012</v>
      </c>
    </row>
    <row r="4992" spans="1:11" x14ac:dyDescent="0.25">
      <c r="A4992">
        <v>3124</v>
      </c>
      <c r="B4992">
        <v>571454.10889999999</v>
      </c>
      <c r="C4992">
        <v>6145791.6430000002</v>
      </c>
      <c r="D4992">
        <v>2231.8910000000001</v>
      </c>
      <c r="E4992">
        <v>272.66572000001901</v>
      </c>
      <c r="F4992">
        <v>587.16435600000102</v>
      </c>
      <c r="G4992">
        <v>-28.3882611475541</v>
      </c>
      <c r="H4992">
        <v>2.9941224628347798</v>
      </c>
      <c r="I4992">
        <v>0.66600670370735304</v>
      </c>
      <c r="J4992">
        <v>183.05325950039401</v>
      </c>
      <c r="K4992">
        <f t="shared" si="77"/>
        <v>112.43336862504006</v>
      </c>
    </row>
    <row r="4993" spans="1:11" x14ac:dyDescent="0.25">
      <c r="A4993">
        <v>3124</v>
      </c>
      <c r="B4993">
        <v>571454.21600000001</v>
      </c>
      <c r="C4993">
        <v>6145792.3339999998</v>
      </c>
      <c r="D4993">
        <v>2231.92</v>
      </c>
      <c r="E4993">
        <v>272.69336000000402</v>
      </c>
      <c r="F4993">
        <v>587.16863999999896</v>
      </c>
      <c r="G4993">
        <v>-29.373008332289</v>
      </c>
      <c r="H4993">
        <v>3.0070732132903299</v>
      </c>
      <c r="I4993">
        <v>0.66593626536894801</v>
      </c>
      <c r="J4993">
        <v>184.465954329781</v>
      </c>
      <c r="K4993">
        <f t="shared" si="77"/>
        <v>113.07459625420458</v>
      </c>
    </row>
    <row r="4994" spans="1:11" x14ac:dyDescent="0.25">
      <c r="A4994">
        <v>3124</v>
      </c>
      <c r="B4994">
        <v>571454.21600000001</v>
      </c>
      <c r="C4994">
        <v>6145792.3339999998</v>
      </c>
      <c r="D4994">
        <v>2231.9209999999998</v>
      </c>
      <c r="E4994">
        <v>272.69336000000402</v>
      </c>
      <c r="F4994">
        <v>587.16863999999896</v>
      </c>
      <c r="G4994">
        <v>-29.372372899762698</v>
      </c>
      <c r="H4994">
        <v>3.0070720768436701</v>
      </c>
      <c r="I4994">
        <v>0.665936234855801</v>
      </c>
      <c r="J4994">
        <v>184.478989497784</v>
      </c>
      <c r="K4994">
        <f t="shared" si="77"/>
        <v>113.08347883741305</v>
      </c>
    </row>
    <row r="4995" spans="1:11" x14ac:dyDescent="0.25">
      <c r="A4995">
        <v>3124</v>
      </c>
      <c r="B4995">
        <v>571454.38430000003</v>
      </c>
      <c r="C4995">
        <v>6145793.4199999999</v>
      </c>
      <c r="D4995">
        <v>2231.9699999999998</v>
      </c>
      <c r="E4995">
        <v>272.73679999998399</v>
      </c>
      <c r="F4995">
        <v>587.17537200000095</v>
      </c>
      <c r="G4995">
        <v>-30.861942563855902</v>
      </c>
      <c r="H4995">
        <v>3.0263828364337599</v>
      </c>
      <c r="I4995">
        <v>0.66583205866244699</v>
      </c>
      <c r="J4995">
        <v>186.807882709784</v>
      </c>
      <c r="K4995">
        <f t="shared" ref="K4995:K5058" si="78">G4995/H4995 +I4995*J4995</f>
        <v>114.18504376203281</v>
      </c>
    </row>
    <row r="4996" spans="1:11" x14ac:dyDescent="0.25">
      <c r="A4996">
        <v>3124</v>
      </c>
      <c r="B4996">
        <v>571454.38430000003</v>
      </c>
      <c r="C4996">
        <v>6145793.4199999999</v>
      </c>
      <c r="D4996">
        <v>2231.971</v>
      </c>
      <c r="E4996">
        <v>272.73679999998399</v>
      </c>
      <c r="F4996">
        <v>587.17537200000095</v>
      </c>
      <c r="G4996">
        <v>-30.8608635332787</v>
      </c>
      <c r="H4996">
        <v>3.0263669563404298</v>
      </c>
      <c r="I4996">
        <v>0.66583206293270303</v>
      </c>
      <c r="J4996">
        <v>186.82173454978599</v>
      </c>
      <c r="K4996">
        <f t="shared" si="78"/>
        <v>114.19457059266462</v>
      </c>
    </row>
    <row r="4997" spans="1:11" x14ac:dyDescent="0.25">
      <c r="A4997">
        <v>3124</v>
      </c>
      <c r="B4997">
        <v>571454.50670000003</v>
      </c>
      <c r="C4997">
        <v>6145794.2089999998</v>
      </c>
      <c r="D4997">
        <v>2232.0100000000002</v>
      </c>
      <c r="E4997">
        <v>272.76835999998701</v>
      </c>
      <c r="F4997">
        <v>587.18026799999996</v>
      </c>
      <c r="G4997">
        <v>-31.894926721162602</v>
      </c>
      <c r="H4997">
        <v>3.0394901886320098</v>
      </c>
      <c r="I4997">
        <v>0.66576163507182395</v>
      </c>
      <c r="J4997">
        <v>188.61326495902</v>
      </c>
      <c r="K4997">
        <f t="shared" si="78"/>
        <v>115.0779636908581</v>
      </c>
    </row>
    <row r="4998" spans="1:11" x14ac:dyDescent="0.25">
      <c r="A4998">
        <v>3124</v>
      </c>
      <c r="B4998">
        <v>571454.50670000003</v>
      </c>
      <c r="C4998">
        <v>6145794.2089999998</v>
      </c>
      <c r="D4998">
        <v>2232.011</v>
      </c>
      <c r="E4998">
        <v>272.76835999998701</v>
      </c>
      <c r="F4998">
        <v>587.18026799999996</v>
      </c>
      <c r="G4998">
        <v>-31.893527311750301</v>
      </c>
      <c r="H4998">
        <v>3.0394636250617402</v>
      </c>
      <c r="I4998">
        <v>0.66576166466862596</v>
      </c>
      <c r="J4998">
        <v>188.627710127022</v>
      </c>
      <c r="K4998">
        <f t="shared" si="78"/>
        <v>115.08795501691918</v>
      </c>
    </row>
    <row r="4999" spans="1:11" x14ac:dyDescent="0.25">
      <c r="A4999">
        <v>3124</v>
      </c>
      <c r="B4999">
        <v>571454.65969999996</v>
      </c>
      <c r="C4999">
        <v>6145795.1960000005</v>
      </c>
      <c r="D4999">
        <v>2232.06</v>
      </c>
      <c r="E4999">
        <v>272.80784000002302</v>
      </c>
      <c r="F4999">
        <v>587.18638799999803</v>
      </c>
      <c r="G4999">
        <v>-33.132544748063196</v>
      </c>
      <c r="H4999">
        <v>3.0548033230167699</v>
      </c>
      <c r="I4999">
        <v>0.66567991920735403</v>
      </c>
      <c r="J4999">
        <v>190.937523839016</v>
      </c>
      <c r="K4999">
        <f t="shared" si="78"/>
        <v>116.25722702508467</v>
      </c>
    </row>
    <row r="5000" spans="1:11" x14ac:dyDescent="0.25">
      <c r="A5000">
        <v>3124</v>
      </c>
      <c r="B5000">
        <v>571454.65969999996</v>
      </c>
      <c r="C5000">
        <v>6145795.1960000005</v>
      </c>
      <c r="D5000">
        <v>2232.0610000000001</v>
      </c>
      <c r="E5000">
        <v>272.80784000002302</v>
      </c>
      <c r="F5000">
        <v>587.18638799999803</v>
      </c>
      <c r="G5000">
        <v>-33.130746828464098</v>
      </c>
      <c r="H5000">
        <v>3.0547634251845301</v>
      </c>
      <c r="I5000">
        <v>0.66567998053742605</v>
      </c>
      <c r="J5000">
        <v>190.95271123102</v>
      </c>
      <c r="K5000">
        <f t="shared" si="78"/>
        <v>116.26779558204007</v>
      </c>
    </row>
    <row r="5001" spans="1:11" x14ac:dyDescent="0.25">
      <c r="A5001">
        <v>3124</v>
      </c>
      <c r="B5001">
        <v>571454.72089999996</v>
      </c>
      <c r="C5001">
        <v>6145795.591</v>
      </c>
      <c r="D5001">
        <v>2232.08</v>
      </c>
      <c r="E5001">
        <v>272.82363999998699</v>
      </c>
      <c r="F5001">
        <v>587.18883599999697</v>
      </c>
      <c r="G5001">
        <v>-33.610930194744697</v>
      </c>
      <c r="H5001">
        <v>3.0605955875723798</v>
      </c>
      <c r="I5001">
        <v>0.66564920391453097</v>
      </c>
      <c r="J5001">
        <v>191.88820167645801</v>
      </c>
      <c r="K5001">
        <f t="shared" si="78"/>
        <v>116.74840203447664</v>
      </c>
    </row>
    <row r="5002" spans="1:11" x14ac:dyDescent="0.25">
      <c r="A5002">
        <v>3124</v>
      </c>
      <c r="B5002">
        <v>571454.72089999996</v>
      </c>
      <c r="C5002">
        <v>6145795.591</v>
      </c>
      <c r="D5002">
        <v>2232.0810000000001</v>
      </c>
      <c r="E5002">
        <v>272.82363999998699</v>
      </c>
      <c r="F5002">
        <v>587.18883599999697</v>
      </c>
      <c r="G5002">
        <v>-33.608973495780198</v>
      </c>
      <c r="H5002">
        <v>3.0605503628018802</v>
      </c>
      <c r="I5002">
        <v>0.66564927796050799</v>
      </c>
      <c r="J5002">
        <v>191.90368610846099</v>
      </c>
      <c r="K5002">
        <f t="shared" si="78"/>
        <v>116.7592004981985</v>
      </c>
    </row>
    <row r="5003" spans="1:11" x14ac:dyDescent="0.25">
      <c r="A5003">
        <v>3124</v>
      </c>
      <c r="B5003">
        <v>571454.84329999995</v>
      </c>
      <c r="C5003">
        <v>6145796.3810000001</v>
      </c>
      <c r="D5003">
        <v>2232.11</v>
      </c>
      <c r="E5003">
        <v>272.85524000000402</v>
      </c>
      <c r="F5003">
        <v>587.19373199999905</v>
      </c>
      <c r="G5003">
        <v>-34.561531658089798</v>
      </c>
      <c r="H5003">
        <v>3.07216433460871</v>
      </c>
      <c r="I5003">
        <v>0.66559019522237095</v>
      </c>
      <c r="J5003">
        <v>193.66418496450501</v>
      </c>
      <c r="K5003">
        <f t="shared" si="78"/>
        <v>117.65108589727804</v>
      </c>
    </row>
    <row r="5004" spans="1:11" x14ac:dyDescent="0.25">
      <c r="A5004">
        <v>3124</v>
      </c>
      <c r="B5004">
        <v>571454.84329999995</v>
      </c>
      <c r="C5004">
        <v>6145796.3810000001</v>
      </c>
      <c r="D5004">
        <v>2232.1109999999999</v>
      </c>
      <c r="E5004">
        <v>272.85524000000402</v>
      </c>
      <c r="F5004">
        <v>587.19373199999905</v>
      </c>
      <c r="G5004">
        <v>-34.559258608041603</v>
      </c>
      <c r="H5004">
        <v>3.07210847280487</v>
      </c>
      <c r="I5004">
        <v>0.66559029473088505</v>
      </c>
      <c r="J5004">
        <v>193.680263476508</v>
      </c>
      <c r="K5004">
        <f t="shared" si="78"/>
        <v>117.66234220614071</v>
      </c>
    </row>
    <row r="5005" spans="1:11" x14ac:dyDescent="0.25">
      <c r="A5005">
        <v>3124</v>
      </c>
      <c r="B5005">
        <v>571454.9963</v>
      </c>
      <c r="C5005">
        <v>6145797.3679999998</v>
      </c>
      <c r="D5005">
        <v>2232.16</v>
      </c>
      <c r="E5005">
        <v>272.89471999998199</v>
      </c>
      <c r="F5005">
        <v>587.19985200000099</v>
      </c>
      <c r="G5005">
        <v>-35.670725194774199</v>
      </c>
      <c r="H5005">
        <v>3.0849792571768</v>
      </c>
      <c r="I5005">
        <v>0.66552381811553196</v>
      </c>
      <c r="J5005">
        <v>196.14327017779601</v>
      </c>
      <c r="K5005">
        <f t="shared" si="78"/>
        <v>118.97530654676433</v>
      </c>
    </row>
    <row r="5006" spans="1:11" x14ac:dyDescent="0.25">
      <c r="A5006">
        <v>3124</v>
      </c>
      <c r="B5006">
        <v>571454.9963</v>
      </c>
      <c r="C5006">
        <v>6145797.3679999998</v>
      </c>
      <c r="D5006">
        <v>2232.1610000000001</v>
      </c>
      <c r="E5006">
        <v>272.89471999998199</v>
      </c>
      <c r="F5006">
        <v>587.19985200000099</v>
      </c>
      <c r="G5006">
        <v>-35.668059167554802</v>
      </c>
      <c r="H5006">
        <v>3.0849101382806601</v>
      </c>
      <c r="I5006">
        <v>0.66552394949809801</v>
      </c>
      <c r="J5006">
        <v>196.160090913799</v>
      </c>
      <c r="K5006">
        <f t="shared" si="78"/>
        <v>118.98713206663298</v>
      </c>
    </row>
    <row r="5007" spans="1:11" x14ac:dyDescent="0.25">
      <c r="A5007">
        <v>3124</v>
      </c>
      <c r="B5007">
        <v>571455.13399999996</v>
      </c>
      <c r="C5007">
        <v>6145798.2560000001</v>
      </c>
      <c r="D5007">
        <v>2232.1999999999998</v>
      </c>
      <c r="E5007">
        <v>272.930240000016</v>
      </c>
      <c r="F5007">
        <v>587.20535999999902</v>
      </c>
      <c r="G5007">
        <v>-36.6327646763148</v>
      </c>
      <c r="H5007">
        <v>3.0958983291223499</v>
      </c>
      <c r="I5007">
        <v>0.66546940127562404</v>
      </c>
      <c r="J5007">
        <v>198.34953231428901</v>
      </c>
      <c r="K5007">
        <f t="shared" si="78"/>
        <v>120.16286760197275</v>
      </c>
    </row>
    <row r="5008" spans="1:11" x14ac:dyDescent="0.25">
      <c r="A5008">
        <v>3124</v>
      </c>
      <c r="B5008">
        <v>571455.13399999996</v>
      </c>
      <c r="C5008">
        <v>6145798.2560000001</v>
      </c>
      <c r="D5008">
        <v>2232.201</v>
      </c>
      <c r="E5008">
        <v>272.930240000016</v>
      </c>
      <c r="F5008">
        <v>587.20535999999902</v>
      </c>
      <c r="G5008">
        <v>-36.629747237736503</v>
      </c>
      <c r="H5008">
        <v>3.09581731339612</v>
      </c>
      <c r="I5008">
        <v>0.66546956139249402</v>
      </c>
      <c r="J5008">
        <v>198.36702082629299</v>
      </c>
      <c r="K5008">
        <f t="shared" si="78"/>
        <v>120.17520246164318</v>
      </c>
    </row>
    <row r="5009" spans="1:11" x14ac:dyDescent="0.25">
      <c r="A5009">
        <v>3124</v>
      </c>
      <c r="B5009">
        <v>571455.27170000004</v>
      </c>
      <c r="C5009">
        <v>6145799.1440000003</v>
      </c>
      <c r="D5009">
        <v>2232.25</v>
      </c>
      <c r="E5009">
        <v>272.96576000002</v>
      </c>
      <c r="F5009">
        <v>587.21086800000103</v>
      </c>
      <c r="G5009">
        <v>-37.516665658809799</v>
      </c>
      <c r="H5009">
        <v>3.10504953338177</v>
      </c>
      <c r="I5009">
        <v>0.66542236691504697</v>
      </c>
      <c r="J5009">
        <v>200.79038812124401</v>
      </c>
      <c r="K5009">
        <f t="shared" si="78"/>
        <v>121.52794601847735</v>
      </c>
    </row>
    <row r="5010" spans="1:11" x14ac:dyDescent="0.25">
      <c r="A5010">
        <v>3124</v>
      </c>
      <c r="B5010">
        <v>571455.27170000004</v>
      </c>
      <c r="C5010">
        <v>6145799.1440000003</v>
      </c>
      <c r="D5010">
        <v>2232.2510000000002</v>
      </c>
      <c r="E5010">
        <v>272.96576000002</v>
      </c>
      <c r="F5010">
        <v>587.21086800000103</v>
      </c>
      <c r="G5010">
        <v>-37.513298845059097</v>
      </c>
      <c r="H5010">
        <v>3.1049566492244201</v>
      </c>
      <c r="I5010">
        <v>0.66542255581803</v>
      </c>
      <c r="J5010">
        <v>200.80854440924799</v>
      </c>
      <c r="K5010">
        <f t="shared" si="78"/>
        <v>121.54078844248269</v>
      </c>
    </row>
    <row r="5011" spans="1:11" x14ac:dyDescent="0.25">
      <c r="A5011">
        <v>3124</v>
      </c>
      <c r="B5011">
        <v>571455.42469999997</v>
      </c>
      <c r="C5011">
        <v>6145800.1310000001</v>
      </c>
      <c r="D5011">
        <v>2232.29</v>
      </c>
      <c r="E5011">
        <v>273.00523999999803</v>
      </c>
      <c r="F5011">
        <v>587.21698800000001</v>
      </c>
      <c r="G5011">
        <v>-38.197288656403799</v>
      </c>
      <c r="H5011">
        <v>3.1123887131905299</v>
      </c>
      <c r="I5011">
        <v>0.66538700862852995</v>
      </c>
      <c r="J5011">
        <v>203.08311177833801</v>
      </c>
      <c r="K5011">
        <f t="shared" si="78"/>
        <v>122.85620418760803</v>
      </c>
    </row>
    <row r="5012" spans="1:11" x14ac:dyDescent="0.25">
      <c r="A5012">
        <v>3124</v>
      </c>
      <c r="B5012">
        <v>571455.42469999997</v>
      </c>
      <c r="C5012">
        <v>6145800.1310000001</v>
      </c>
      <c r="D5012">
        <v>2232.2910000000002</v>
      </c>
      <c r="E5012">
        <v>273.00523999999803</v>
      </c>
      <c r="F5012">
        <v>587.21698800000001</v>
      </c>
      <c r="G5012">
        <v>-38.193598219951397</v>
      </c>
      <c r="H5012">
        <v>3.11228602457967</v>
      </c>
      <c r="I5012">
        <v>0.66538722591435395</v>
      </c>
      <c r="J5012">
        <v>203.101753858009</v>
      </c>
      <c r="K5012">
        <f t="shared" si="78"/>
        <v>122.86943334885464</v>
      </c>
    </row>
    <row r="5013" spans="1:11" x14ac:dyDescent="0.25">
      <c r="A5013">
        <v>3124</v>
      </c>
      <c r="B5013">
        <v>571455.53</v>
      </c>
      <c r="C5013">
        <v>6145800.8229999999</v>
      </c>
      <c r="D5013">
        <v>2232.33</v>
      </c>
      <c r="E5013">
        <v>273.03291999999698</v>
      </c>
      <c r="F5013">
        <v>587.22120000000302</v>
      </c>
      <c r="G5013">
        <v>-37.245934445382602</v>
      </c>
      <c r="H5013">
        <v>3.1016950974761501</v>
      </c>
      <c r="I5013">
        <v>0.66542677082993695</v>
      </c>
      <c r="J5013">
        <v>203.95892296846699</v>
      </c>
      <c r="K5013">
        <f t="shared" si="78"/>
        <v>123.71147610938482</v>
      </c>
    </row>
    <row r="5014" spans="1:11" x14ac:dyDescent="0.25">
      <c r="A5014">
        <v>3124</v>
      </c>
      <c r="B5014">
        <v>571455.53</v>
      </c>
      <c r="C5014">
        <v>6145800.8229999999</v>
      </c>
      <c r="D5014">
        <v>2232.3310000000001</v>
      </c>
      <c r="E5014">
        <v>273.03291999999698</v>
      </c>
      <c r="F5014">
        <v>587.22120000000302</v>
      </c>
      <c r="G5014">
        <v>-37.242304452542299</v>
      </c>
      <c r="H5014">
        <v>3.1016008322736899</v>
      </c>
      <c r="I5014">
        <v>0.66542699085536305</v>
      </c>
      <c r="J5014">
        <v>203.97673625072699</v>
      </c>
      <c r="K5014">
        <f t="shared" si="78"/>
        <v>123.72417982540348</v>
      </c>
    </row>
    <row r="5015" spans="1:11" x14ac:dyDescent="0.25">
      <c r="A5015">
        <v>3124</v>
      </c>
      <c r="B5015">
        <v>571455.62</v>
      </c>
      <c r="C5015">
        <v>6145801.4160000002</v>
      </c>
      <c r="D5015">
        <v>2232.36</v>
      </c>
      <c r="E5015">
        <v>273.05663999999501</v>
      </c>
      <c r="F5015">
        <v>587.22479999999996</v>
      </c>
      <c r="G5015">
        <v>-36.453990226218203</v>
      </c>
      <c r="H5015">
        <v>3.0935503775537199</v>
      </c>
      <c r="I5015">
        <v>0.66545939013808297</v>
      </c>
      <c r="J5015">
        <v>204.58260850686401</v>
      </c>
      <c r="K5015">
        <f t="shared" si="78"/>
        <v>124.35754959057618</v>
      </c>
    </row>
    <row r="5016" spans="1:11" x14ac:dyDescent="0.25">
      <c r="A5016">
        <v>3124</v>
      </c>
      <c r="B5016">
        <v>571455.62</v>
      </c>
      <c r="C5016">
        <v>6145801.4160000002</v>
      </c>
      <c r="D5016">
        <v>2232.3609999999999</v>
      </c>
      <c r="E5016">
        <v>273.05663999999501</v>
      </c>
      <c r="F5016">
        <v>587.22479999999996</v>
      </c>
      <c r="G5016">
        <v>-36.450413507712902</v>
      </c>
      <c r="H5016">
        <v>3.0934632514425799</v>
      </c>
      <c r="I5016">
        <v>0.66545961216312599</v>
      </c>
      <c r="J5016">
        <v>204.599718777075</v>
      </c>
      <c r="K5016">
        <f t="shared" si="78"/>
        <v>124.3698055372453</v>
      </c>
    </row>
    <row r="5017" spans="1:11" x14ac:dyDescent="0.25">
      <c r="A5017">
        <v>3124</v>
      </c>
      <c r="B5017">
        <v>571455.755</v>
      </c>
      <c r="C5017">
        <v>6145802.3049999997</v>
      </c>
      <c r="D5017">
        <v>2232.4</v>
      </c>
      <c r="E5017">
        <v>273.09219999998402</v>
      </c>
      <c r="F5017">
        <v>587.23020000000099</v>
      </c>
      <c r="G5017">
        <v>-35.297179778750298</v>
      </c>
      <c r="H5017">
        <v>3.0827173348566799</v>
      </c>
      <c r="I5017">
        <v>0.66550628839613901</v>
      </c>
      <c r="J5017">
        <v>205.357628903961</v>
      </c>
      <c r="K5017">
        <f t="shared" si="78"/>
        <v>125.21677190044561</v>
      </c>
    </row>
    <row r="5018" spans="1:11" x14ac:dyDescent="0.25">
      <c r="A5018">
        <v>3124</v>
      </c>
      <c r="B5018">
        <v>571455.755</v>
      </c>
      <c r="C5018">
        <v>6145802.3049999997</v>
      </c>
      <c r="D5018">
        <v>2232.4009999999998</v>
      </c>
      <c r="E5018">
        <v>273.09219999998402</v>
      </c>
      <c r="F5018">
        <v>587.23020000000099</v>
      </c>
      <c r="G5018">
        <v>-35.293685488949102</v>
      </c>
      <c r="H5018">
        <v>3.0826407800432101</v>
      </c>
      <c r="I5018">
        <v>0.66550651284435802</v>
      </c>
      <c r="J5018">
        <v>205.37369773712399</v>
      </c>
      <c r="K5018">
        <f t="shared" si="78"/>
        <v>125.22836109177122</v>
      </c>
    </row>
    <row r="5019" spans="1:11" x14ac:dyDescent="0.25">
      <c r="A5019">
        <v>3124</v>
      </c>
      <c r="B5019">
        <v>571455.82999999996</v>
      </c>
      <c r="C5019">
        <v>6145802.7989999996</v>
      </c>
      <c r="D5019">
        <v>2232.4299999999998</v>
      </c>
      <c r="E5019">
        <v>273.11195999998</v>
      </c>
      <c r="F5019">
        <v>587.23319999999796</v>
      </c>
      <c r="G5019">
        <v>-34.634131291133201</v>
      </c>
      <c r="H5019">
        <v>3.0766115167515</v>
      </c>
      <c r="I5019">
        <v>0.66553359398242296</v>
      </c>
      <c r="J5019">
        <v>205.872312689404</v>
      </c>
      <c r="K5019">
        <f t="shared" si="78"/>
        <v>125.75770762181052</v>
      </c>
    </row>
    <row r="5020" spans="1:11" x14ac:dyDescent="0.25">
      <c r="A5020">
        <v>3124</v>
      </c>
      <c r="B5020">
        <v>571455.82999999996</v>
      </c>
      <c r="C5020">
        <v>6145802.7989999996</v>
      </c>
      <c r="D5020">
        <v>2232.431</v>
      </c>
      <c r="E5020">
        <v>273.11195999998</v>
      </c>
      <c r="F5020">
        <v>587.23319999999796</v>
      </c>
      <c r="G5020">
        <v>-34.630684132517104</v>
      </c>
      <c r="H5020">
        <v>3.0765407674794898</v>
      </c>
      <c r="I5020">
        <v>0.66553381947619406</v>
      </c>
      <c r="J5020">
        <v>205.88780928721599</v>
      </c>
      <c r="K5020">
        <f t="shared" si="78"/>
        <v>125.7689291449413</v>
      </c>
    </row>
    <row r="5021" spans="1:11" x14ac:dyDescent="0.25">
      <c r="A5021">
        <v>3124</v>
      </c>
      <c r="B5021">
        <v>571455.94999999995</v>
      </c>
      <c r="C5021">
        <v>6145803.5889999997</v>
      </c>
      <c r="D5021">
        <v>2232.4699999999998</v>
      </c>
      <c r="E5021">
        <v>273.143559999996</v>
      </c>
      <c r="F5021">
        <v>587.23799999999699</v>
      </c>
      <c r="G5021">
        <v>-33.612133262232298</v>
      </c>
      <c r="H5021">
        <v>3.0682042037077299</v>
      </c>
      <c r="I5021">
        <v>0.66557469458476604</v>
      </c>
      <c r="J5021">
        <v>206.507570402395</v>
      </c>
      <c r="K5021">
        <f t="shared" si="78"/>
        <v>126.49122737200815</v>
      </c>
    </row>
    <row r="5022" spans="1:11" x14ac:dyDescent="0.25">
      <c r="A5022">
        <v>3124</v>
      </c>
      <c r="B5022">
        <v>571455.94999999995</v>
      </c>
      <c r="C5022">
        <v>6145803.5889999997</v>
      </c>
      <c r="D5022">
        <v>2232.471</v>
      </c>
      <c r="E5022">
        <v>273.143559999996</v>
      </c>
      <c r="F5022">
        <v>587.23799999999699</v>
      </c>
      <c r="G5022">
        <v>-33.6087634497108</v>
      </c>
      <c r="H5022">
        <v>3.0681426374346898</v>
      </c>
      <c r="I5022">
        <v>0.66557492130795004</v>
      </c>
      <c r="J5022">
        <v>206.522161510318</v>
      </c>
      <c r="K5022">
        <f t="shared" si="78"/>
        <v>126.50186416482273</v>
      </c>
    </row>
    <row r="5023" spans="1:11" x14ac:dyDescent="0.25">
      <c r="A5023">
        <v>3124</v>
      </c>
      <c r="B5023">
        <v>571456.05500000005</v>
      </c>
      <c r="C5023">
        <v>6145804.2810000004</v>
      </c>
      <c r="D5023">
        <v>2232.5100000000002</v>
      </c>
      <c r="E5023">
        <v>273.17124000002502</v>
      </c>
      <c r="F5023">
        <v>587.242200000004</v>
      </c>
      <c r="G5023">
        <v>-32.711390640968297</v>
      </c>
      <c r="H5023">
        <v>3.0613142483384301</v>
      </c>
      <c r="I5023">
        <v>0.66561096589353796</v>
      </c>
      <c r="J5023">
        <v>207.073193511906</v>
      </c>
      <c r="K5023">
        <f t="shared" si="78"/>
        <v>127.14478070956397</v>
      </c>
    </row>
    <row r="5024" spans="1:11" x14ac:dyDescent="0.25">
      <c r="A5024">
        <v>3124</v>
      </c>
      <c r="B5024">
        <v>571456.05500000005</v>
      </c>
      <c r="C5024">
        <v>6145804.2810000004</v>
      </c>
      <c r="D5024">
        <v>2232.511</v>
      </c>
      <c r="E5024">
        <v>273.17124000002502</v>
      </c>
      <c r="F5024">
        <v>587.242200000004</v>
      </c>
      <c r="G5024">
        <v>-32.708090566423998</v>
      </c>
      <c r="H5024">
        <v>3.0612606219262002</v>
      </c>
      <c r="I5024">
        <v>0.66561119323782403</v>
      </c>
      <c r="J5024">
        <v>207.0870011467</v>
      </c>
      <c r="K5024">
        <f t="shared" si="78"/>
        <v>127.15490913002118</v>
      </c>
    </row>
    <row r="5025" spans="1:11" x14ac:dyDescent="0.25">
      <c r="A5025">
        <v>3124</v>
      </c>
      <c r="B5025">
        <v>571456.11499999999</v>
      </c>
      <c r="C5025">
        <v>6145804.676</v>
      </c>
      <c r="D5025">
        <v>2232.5300000000002</v>
      </c>
      <c r="E5025">
        <v>273.187039999989</v>
      </c>
      <c r="F5025">
        <v>587.24460000000101</v>
      </c>
      <c r="G5025">
        <v>-32.211370300169101</v>
      </c>
      <c r="H5025">
        <v>3.0578640528975498</v>
      </c>
      <c r="I5025">
        <v>0.66563066792105896</v>
      </c>
      <c r="J5025">
        <v>207.330290153296</v>
      </c>
      <c r="K5025">
        <f t="shared" si="78"/>
        <v>127.47145498936615</v>
      </c>
    </row>
    <row r="5026" spans="1:11" x14ac:dyDescent="0.25">
      <c r="A5026">
        <v>3124</v>
      </c>
      <c r="B5026">
        <v>571456.11499999999</v>
      </c>
      <c r="C5026">
        <v>6145804.676</v>
      </c>
      <c r="D5026">
        <v>2232.5309999999999</v>
      </c>
      <c r="E5026">
        <v>273.187039999989</v>
      </c>
      <c r="F5026">
        <v>587.24460000000101</v>
      </c>
      <c r="G5026">
        <v>-32.208110870961903</v>
      </c>
      <c r="H5026">
        <v>3.0578149161682</v>
      </c>
      <c r="I5026">
        <v>0.665630895434286</v>
      </c>
      <c r="J5026">
        <v>207.34365465867501</v>
      </c>
      <c r="K5026">
        <f t="shared" si="78"/>
        <v>127.48129464916633</v>
      </c>
    </row>
    <row r="5027" spans="1:11" x14ac:dyDescent="0.25">
      <c r="A5027">
        <v>3124</v>
      </c>
      <c r="B5027">
        <v>571456.18999999994</v>
      </c>
      <c r="C5027">
        <v>6145805.1699999999</v>
      </c>
      <c r="D5027">
        <v>2232.5500000000002</v>
      </c>
      <c r="E5027">
        <v>273.20679999998498</v>
      </c>
      <c r="F5027">
        <v>587.24759999999799</v>
      </c>
      <c r="G5027">
        <v>-31.6069031505514</v>
      </c>
      <c r="H5027">
        <v>3.0540768877290798</v>
      </c>
      <c r="I5027">
        <v>0.66565376677201105</v>
      </c>
      <c r="J5027">
        <v>207.562925016028</v>
      </c>
      <c r="K5027">
        <f t="shared" si="78"/>
        <v>127.81595727571008</v>
      </c>
    </row>
    <row r="5028" spans="1:11" x14ac:dyDescent="0.25">
      <c r="A5028">
        <v>3124</v>
      </c>
      <c r="B5028">
        <v>571456.18999999994</v>
      </c>
      <c r="C5028">
        <v>6145805.1699999999</v>
      </c>
      <c r="D5028">
        <v>2232.5509999999999</v>
      </c>
      <c r="E5028">
        <v>273.20679999998498</v>
      </c>
      <c r="F5028">
        <v>587.24759999999799</v>
      </c>
      <c r="G5028">
        <v>-31.6036954047504</v>
      </c>
      <c r="H5028">
        <v>3.0540333215394</v>
      </c>
      <c r="I5028">
        <v>0.66565399430192096</v>
      </c>
      <c r="J5028">
        <v>207.575739479551</v>
      </c>
      <c r="K5028">
        <f t="shared" si="78"/>
        <v>127.82543720121284</v>
      </c>
    </row>
    <row r="5029" spans="1:11" x14ac:dyDescent="0.25">
      <c r="A5029">
        <v>3124</v>
      </c>
      <c r="B5029">
        <v>571456.34</v>
      </c>
      <c r="C5029">
        <v>6145806.1579999998</v>
      </c>
      <c r="D5029">
        <v>2232.6</v>
      </c>
      <c r="E5029">
        <v>273.24632000000503</v>
      </c>
      <c r="F5029">
        <v>587.25360000000001</v>
      </c>
      <c r="G5029">
        <v>-30.381573111160598</v>
      </c>
      <c r="H5029">
        <v>3.04703198389379</v>
      </c>
      <c r="I5029">
        <v>0.66570086676152995</v>
      </c>
      <c r="J5029">
        <v>208.08089850878</v>
      </c>
      <c r="K5029">
        <f t="shared" si="78"/>
        <v>128.54876012434323</v>
      </c>
    </row>
    <row r="5030" spans="1:11" x14ac:dyDescent="0.25">
      <c r="A5030">
        <v>3124</v>
      </c>
      <c r="B5030">
        <v>571456.34</v>
      </c>
      <c r="C5030">
        <v>6145806.1579999998</v>
      </c>
      <c r="D5030">
        <v>2232.6010000000001</v>
      </c>
      <c r="E5030">
        <v>273.24632000000503</v>
      </c>
      <c r="F5030">
        <v>587.25360000000001</v>
      </c>
      <c r="G5030">
        <v>-30.378471577430201</v>
      </c>
      <c r="H5030">
        <v>3.0469994119011501</v>
      </c>
      <c r="I5030">
        <v>0.66570109368173902</v>
      </c>
      <c r="J5030">
        <v>208.09262676010999</v>
      </c>
      <c r="K5030">
        <f t="shared" si="78"/>
        <v>128.55752616231737</v>
      </c>
    </row>
    <row r="5031" spans="1:11" x14ac:dyDescent="0.25">
      <c r="A5031">
        <v>3124</v>
      </c>
      <c r="B5031">
        <v>571456.47499999998</v>
      </c>
      <c r="C5031">
        <v>6145807.0470000003</v>
      </c>
      <c r="D5031">
        <v>2232.65</v>
      </c>
      <c r="E5031">
        <v>273.28188000002399</v>
      </c>
      <c r="F5031">
        <v>587.25899999999797</v>
      </c>
      <c r="G5031">
        <v>-29.282822878261499</v>
      </c>
      <c r="H5031">
        <v>3.0417225758812001</v>
      </c>
      <c r="I5031">
        <v>0.66574272987165495</v>
      </c>
      <c r="J5031">
        <v>208.51056874188501</v>
      </c>
      <c r="K5031">
        <f t="shared" si="78"/>
        <v>129.18734275781179</v>
      </c>
    </row>
    <row r="5032" spans="1:11" x14ac:dyDescent="0.25">
      <c r="A5032">
        <v>3124</v>
      </c>
      <c r="B5032">
        <v>571456.47499999998</v>
      </c>
      <c r="C5032">
        <v>6145807.0470000003</v>
      </c>
      <c r="D5032">
        <v>2232.6509999999998</v>
      </c>
      <c r="E5032">
        <v>273.28188000002399</v>
      </c>
      <c r="F5032">
        <v>587.25899999999797</v>
      </c>
      <c r="G5032">
        <v>-29.279820159387999</v>
      </c>
      <c r="H5032">
        <v>3.0416997292749599</v>
      </c>
      <c r="I5032">
        <v>0.66574295551153295</v>
      </c>
      <c r="J5032">
        <v>208.52133544376699</v>
      </c>
      <c r="K5032">
        <f t="shared" si="78"/>
        <v>129.19547253650273</v>
      </c>
    </row>
    <row r="5033" spans="1:11" x14ac:dyDescent="0.25">
      <c r="A5033">
        <v>3124</v>
      </c>
      <c r="B5033">
        <v>571456.57999999996</v>
      </c>
      <c r="C5033">
        <v>6145807.7390000001</v>
      </c>
      <c r="D5033">
        <v>2232.69</v>
      </c>
      <c r="E5033">
        <v>273.30955999999401</v>
      </c>
      <c r="F5033">
        <v>587.26319999999703</v>
      </c>
      <c r="G5033">
        <v>-28.437751970086101</v>
      </c>
      <c r="H5033">
        <v>3.0383725898448799</v>
      </c>
      <c r="I5033">
        <v>0.66577438642926101</v>
      </c>
      <c r="J5033">
        <v>208.79138363874699</v>
      </c>
      <c r="K5033">
        <f t="shared" si="78"/>
        <v>129.64842119861083</v>
      </c>
    </row>
    <row r="5034" spans="1:11" x14ac:dyDescent="0.25">
      <c r="A5034">
        <v>3124</v>
      </c>
      <c r="B5034">
        <v>571456.57999999996</v>
      </c>
      <c r="C5034">
        <v>6145807.7390000001</v>
      </c>
      <c r="D5034">
        <v>2232.6909999999998</v>
      </c>
      <c r="E5034">
        <v>273.30955999999401</v>
      </c>
      <c r="F5034">
        <v>587.26319999999703</v>
      </c>
      <c r="G5034">
        <v>-28.4348282863875</v>
      </c>
      <c r="H5034">
        <v>3.03835720314513</v>
      </c>
      <c r="I5034">
        <v>0.66577461058894105</v>
      </c>
      <c r="J5034">
        <v>208.801412194238</v>
      </c>
      <c r="K5034">
        <f t="shared" si="78"/>
        <v>129.65605961880991</v>
      </c>
    </row>
    <row r="5035" spans="1:11" x14ac:dyDescent="0.25">
      <c r="A5035">
        <v>3124</v>
      </c>
      <c r="B5035">
        <v>571456.65500000003</v>
      </c>
      <c r="C5035">
        <v>6145808.233</v>
      </c>
      <c r="D5035">
        <v>2232.71</v>
      </c>
      <c r="E5035">
        <v>273.32931999998902</v>
      </c>
      <c r="F5035">
        <v>587.26620000000105</v>
      </c>
      <c r="G5035">
        <v>-27.866371641666099</v>
      </c>
      <c r="H5035">
        <v>3.0365011049984498</v>
      </c>
      <c r="I5035">
        <v>0.66579443220571699</v>
      </c>
      <c r="J5035">
        <v>208.875680791029</v>
      </c>
      <c r="K5035">
        <f t="shared" si="78"/>
        <v>129.89113323359564</v>
      </c>
    </row>
    <row r="5036" spans="1:11" x14ac:dyDescent="0.25">
      <c r="A5036">
        <v>3124</v>
      </c>
      <c r="B5036">
        <v>571456.65500000003</v>
      </c>
      <c r="C5036">
        <v>6145808.233</v>
      </c>
      <c r="D5036">
        <v>2232.7109999999998</v>
      </c>
      <c r="E5036">
        <v>273.32931999998902</v>
      </c>
      <c r="F5036">
        <v>587.26620000000105</v>
      </c>
      <c r="G5036">
        <v>-27.863505521767099</v>
      </c>
      <c r="H5036">
        <v>3.0364909852717101</v>
      </c>
      <c r="I5036">
        <v>0.66579465505302704</v>
      </c>
      <c r="J5036">
        <v>208.88518797340299</v>
      </c>
      <c r="K5036">
        <f t="shared" si="78"/>
        <v>129.89842291963569</v>
      </c>
    </row>
    <row r="5037" spans="1:11" x14ac:dyDescent="0.25">
      <c r="A5037">
        <v>3124</v>
      </c>
      <c r="B5037">
        <v>571456.79</v>
      </c>
      <c r="C5037">
        <v>6145809.1220000004</v>
      </c>
      <c r="D5037">
        <v>2232.7600000000002</v>
      </c>
      <c r="E5037">
        <v>273.36488000000799</v>
      </c>
      <c r="F5037">
        <v>587.27160000000299</v>
      </c>
      <c r="G5037">
        <v>-26.812691526414898</v>
      </c>
      <c r="H5037">
        <v>3.0337915900226902</v>
      </c>
      <c r="I5037">
        <v>0.66583222591331803</v>
      </c>
      <c r="J5037">
        <v>209.09806330107199</v>
      </c>
      <c r="K5037">
        <f t="shared" si="78"/>
        <v>130.38621525789486</v>
      </c>
    </row>
    <row r="5038" spans="1:11" x14ac:dyDescent="0.25">
      <c r="A5038">
        <v>3124</v>
      </c>
      <c r="B5038">
        <v>571456.79</v>
      </c>
      <c r="C5038">
        <v>6145809.1220000004</v>
      </c>
      <c r="D5038">
        <v>2232.761</v>
      </c>
      <c r="E5038">
        <v>273.36488000000799</v>
      </c>
      <c r="F5038">
        <v>587.27160000000299</v>
      </c>
      <c r="G5038">
        <v>-26.8099313909613</v>
      </c>
      <c r="H5038">
        <v>3.03379082556271</v>
      </c>
      <c r="I5038">
        <v>0.66583244585986801</v>
      </c>
      <c r="J5038">
        <v>209.106643887986</v>
      </c>
      <c r="K5038">
        <f t="shared" si="78"/>
        <v>130.39288205199384</v>
      </c>
    </row>
    <row r="5039" spans="1:11" x14ac:dyDescent="0.25">
      <c r="A5039">
        <v>3124</v>
      </c>
      <c r="B5039">
        <v>571456.92500000005</v>
      </c>
      <c r="C5039">
        <v>6145810.0109999999</v>
      </c>
      <c r="D5039">
        <v>2232.8000000000002</v>
      </c>
      <c r="E5039">
        <v>273.40043999999699</v>
      </c>
      <c r="F5039">
        <v>587.27700000000095</v>
      </c>
      <c r="G5039">
        <v>-25.805885477622201</v>
      </c>
      <c r="H5039">
        <v>3.03209995909722</v>
      </c>
      <c r="I5039">
        <v>0.66586593517421999</v>
      </c>
      <c r="J5039">
        <v>209.15593173603099</v>
      </c>
      <c r="K5039">
        <f t="shared" si="78"/>
        <v>130.75891472110231</v>
      </c>
    </row>
    <row r="5040" spans="1:11" x14ac:dyDescent="0.25">
      <c r="A5040">
        <v>3124</v>
      </c>
      <c r="B5040">
        <v>571456.92500000005</v>
      </c>
      <c r="C5040">
        <v>6145810.0109999999</v>
      </c>
      <c r="D5040">
        <v>2232.8009999999999</v>
      </c>
      <c r="E5040">
        <v>273.40043999999699</v>
      </c>
      <c r="F5040">
        <v>587.27700000000095</v>
      </c>
      <c r="G5040">
        <v>-25.803234398802701</v>
      </c>
      <c r="H5040">
        <v>3.0321083913067701</v>
      </c>
      <c r="I5040">
        <v>0.66586615152564999</v>
      </c>
      <c r="J5040">
        <v>209.163600705352</v>
      </c>
      <c r="K5040">
        <f t="shared" si="78"/>
        <v>130.76496448304829</v>
      </c>
    </row>
    <row r="5041" spans="1:11" x14ac:dyDescent="0.25">
      <c r="A5041">
        <v>3124</v>
      </c>
      <c r="B5041">
        <v>571457.14439999999</v>
      </c>
      <c r="C5041">
        <v>6145811.4919999996</v>
      </c>
      <c r="D5041">
        <v>2232.88</v>
      </c>
      <c r="E5041">
        <v>273.45967999996998</v>
      </c>
      <c r="F5041">
        <v>587.28577600000006</v>
      </c>
      <c r="G5041">
        <v>-24.137209831048501</v>
      </c>
      <c r="H5041">
        <v>3.0314064911497201</v>
      </c>
      <c r="I5041">
        <v>0.66591981932962296</v>
      </c>
      <c r="J5041">
        <v>209.18409339925699</v>
      </c>
      <c r="K5041">
        <f t="shared" si="78"/>
        <v>131.33745387635804</v>
      </c>
    </row>
    <row r="5042" spans="1:11" x14ac:dyDescent="0.25">
      <c r="A5042">
        <v>3124</v>
      </c>
      <c r="B5042">
        <v>571457.14439999999</v>
      </c>
      <c r="C5042">
        <v>6145811.4919999996</v>
      </c>
      <c r="D5042">
        <v>2232.8809999999999</v>
      </c>
      <c r="E5042">
        <v>273.45967999996998</v>
      </c>
      <c r="F5042">
        <v>587.28577600000006</v>
      </c>
      <c r="G5042">
        <v>-24.134746402092301</v>
      </c>
      <c r="H5042">
        <v>3.0314298674799298</v>
      </c>
      <c r="I5042">
        <v>0.66592002801544703</v>
      </c>
      <c r="J5042">
        <v>209.190273006214</v>
      </c>
      <c r="K5042">
        <f t="shared" si="78"/>
        <v>131.34248668399542</v>
      </c>
    </row>
    <row r="5043" spans="1:11" x14ac:dyDescent="0.25">
      <c r="A5043">
        <v>3124</v>
      </c>
      <c r="B5043">
        <v>571457.23199999996</v>
      </c>
      <c r="C5043">
        <v>6145812.0839999998</v>
      </c>
      <c r="D5043">
        <v>2232.91</v>
      </c>
      <c r="E5043">
        <v>273.48335999998301</v>
      </c>
      <c r="F5043">
        <v>587.28927999999996</v>
      </c>
      <c r="G5043">
        <v>-23.490941521109999</v>
      </c>
      <c r="H5043">
        <v>3.0318511725034698</v>
      </c>
      <c r="I5043">
        <v>0.66593930791634004</v>
      </c>
      <c r="J5043">
        <v>209.12240165958499</v>
      </c>
      <c r="K5043">
        <f t="shared" si="78"/>
        <v>131.51477510765568</v>
      </c>
    </row>
    <row r="5044" spans="1:11" x14ac:dyDescent="0.25">
      <c r="A5044">
        <v>3124</v>
      </c>
      <c r="B5044">
        <v>571457.23199999996</v>
      </c>
      <c r="C5044">
        <v>6145812.0839999998</v>
      </c>
      <c r="D5044">
        <v>2232.9110000000001</v>
      </c>
      <c r="E5044">
        <v>273.48335999998301</v>
      </c>
      <c r="F5044">
        <v>587.28927999999996</v>
      </c>
      <c r="G5044">
        <v>-23.4885554119912</v>
      </c>
      <c r="H5044">
        <v>3.0318804019099299</v>
      </c>
      <c r="I5044">
        <v>0.66593951300977905</v>
      </c>
      <c r="J5044">
        <v>209.12799719243799</v>
      </c>
      <c r="K5044">
        <f t="shared" si="78"/>
        <v>131.51940598659641</v>
      </c>
    </row>
    <row r="5045" spans="1:11" x14ac:dyDescent="0.25">
      <c r="A5045">
        <v>3124</v>
      </c>
      <c r="B5045">
        <v>571457.31960000005</v>
      </c>
      <c r="C5045">
        <v>6145812.676</v>
      </c>
      <c r="D5045">
        <v>2232.9499999999998</v>
      </c>
      <c r="E5045">
        <v>273.50703999999598</v>
      </c>
      <c r="F5045">
        <v>587.29278400000101</v>
      </c>
      <c r="G5045">
        <v>-22.8306298028557</v>
      </c>
      <c r="H5045">
        <v>3.0330602921424399</v>
      </c>
      <c r="I5045">
        <v>0.66595984926257801</v>
      </c>
      <c r="J5045">
        <v>209.078775448497</v>
      </c>
      <c r="K5045">
        <f t="shared" si="78"/>
        <v>131.71081097248816</v>
      </c>
    </row>
    <row r="5046" spans="1:11" x14ac:dyDescent="0.25">
      <c r="A5046">
        <v>3124</v>
      </c>
      <c r="B5046">
        <v>571457.31960000005</v>
      </c>
      <c r="C5046">
        <v>6145812.676</v>
      </c>
      <c r="D5046">
        <v>2232.951</v>
      </c>
      <c r="E5046">
        <v>273.50703999999598</v>
      </c>
      <c r="F5046">
        <v>587.29278400000101</v>
      </c>
      <c r="G5046">
        <v>-22.828322341085201</v>
      </c>
      <c r="H5046">
        <v>3.0330953060943502</v>
      </c>
      <c r="I5046">
        <v>0.66596005046359497</v>
      </c>
      <c r="J5046">
        <v>209.083793379274</v>
      </c>
      <c r="K5046">
        <f t="shared" si="78"/>
        <v>131.71504243659058</v>
      </c>
    </row>
    <row r="5047" spans="1:11" x14ac:dyDescent="0.25">
      <c r="A5047">
        <v>3124</v>
      </c>
      <c r="B5047">
        <v>571457.37800000003</v>
      </c>
      <c r="C5047">
        <v>6145813.0710000005</v>
      </c>
      <c r="D5047">
        <v>2232.9699999999998</v>
      </c>
      <c r="E5047">
        <v>273.52284000001902</v>
      </c>
      <c r="F5047">
        <v>587.29512000000204</v>
      </c>
      <c r="G5047">
        <v>-22.411095218194799</v>
      </c>
      <c r="H5047">
        <v>3.0338967676924899</v>
      </c>
      <c r="I5047">
        <v>0.66597162872980997</v>
      </c>
      <c r="J5047">
        <v>208.99469590302999</v>
      </c>
      <c r="K5047">
        <f t="shared" si="78"/>
        <v>131.79763697665123</v>
      </c>
    </row>
    <row r="5048" spans="1:11" x14ac:dyDescent="0.25">
      <c r="A5048">
        <v>3124</v>
      </c>
      <c r="B5048">
        <v>571457.37800000003</v>
      </c>
      <c r="C5048">
        <v>6145813.0710000005</v>
      </c>
      <c r="D5048">
        <v>2232.971</v>
      </c>
      <c r="E5048">
        <v>273.52284000001902</v>
      </c>
      <c r="F5048">
        <v>587.29512000000204</v>
      </c>
      <c r="G5048">
        <v>-22.408840962016502</v>
      </c>
      <c r="H5048">
        <v>3.03393560297833</v>
      </c>
      <c r="I5048">
        <v>0.66597182716582104</v>
      </c>
      <c r="J5048">
        <v>208.999332000122</v>
      </c>
      <c r="K5048">
        <f t="shared" si="78"/>
        <v>131.80160352717741</v>
      </c>
    </row>
    <row r="5049" spans="1:11" x14ac:dyDescent="0.25">
      <c r="A5049">
        <v>3124</v>
      </c>
      <c r="B5049">
        <v>571457.52399999998</v>
      </c>
      <c r="C5049">
        <v>6145814.0580000002</v>
      </c>
      <c r="D5049">
        <v>2233.02</v>
      </c>
      <c r="E5049">
        <v>273.56231999999699</v>
      </c>
      <c r="F5049">
        <v>587.30096000000003</v>
      </c>
      <c r="G5049">
        <v>-21.380794578692701</v>
      </c>
      <c r="H5049">
        <v>3.0367707989707902</v>
      </c>
      <c r="I5049">
        <v>0.66599909961670001</v>
      </c>
      <c r="J5049">
        <v>208.72467344926</v>
      </c>
      <c r="K5049">
        <f t="shared" si="78"/>
        <v>131.96980964938075</v>
      </c>
    </row>
    <row r="5050" spans="1:11" x14ac:dyDescent="0.25">
      <c r="A5050">
        <v>3124</v>
      </c>
      <c r="B5050">
        <v>571457.52399999998</v>
      </c>
      <c r="C5050">
        <v>6145814.0580000002</v>
      </c>
      <c r="D5050">
        <v>2233.0210000000002</v>
      </c>
      <c r="E5050">
        <v>273.56231999999699</v>
      </c>
      <c r="F5050">
        <v>587.30096000000003</v>
      </c>
      <c r="G5050">
        <v>-21.3786758642301</v>
      </c>
      <c r="H5050">
        <v>3.0368190497083298</v>
      </c>
      <c r="I5050">
        <v>0.66599929056156704</v>
      </c>
      <c r="J5050">
        <v>208.72836809452201</v>
      </c>
      <c r="K5050">
        <f t="shared" si="78"/>
        <v>131.97311967665962</v>
      </c>
    </row>
    <row r="5051" spans="1:11" x14ac:dyDescent="0.25">
      <c r="A5051">
        <v>3124</v>
      </c>
      <c r="B5051">
        <v>571457.84519999998</v>
      </c>
      <c r="C5051">
        <v>6145816.2290000003</v>
      </c>
      <c r="D5051">
        <v>2233.14</v>
      </c>
      <c r="E5051">
        <v>273.64915999999999</v>
      </c>
      <c r="F5051">
        <v>587.31380799999897</v>
      </c>
      <c r="G5051">
        <v>-19.189559834994299</v>
      </c>
      <c r="H5051">
        <v>3.0475818853785799</v>
      </c>
      <c r="I5051">
        <v>0.66605078373084103</v>
      </c>
      <c r="J5051">
        <v>207.85706872855599</v>
      </c>
      <c r="K5051">
        <f t="shared" si="78"/>
        <v>132.14671242930953</v>
      </c>
    </row>
    <row r="5052" spans="1:11" x14ac:dyDescent="0.25">
      <c r="A5052">
        <v>3124</v>
      </c>
      <c r="B5052">
        <v>571457.84519999998</v>
      </c>
      <c r="C5052">
        <v>6145816.2290000003</v>
      </c>
      <c r="D5052">
        <v>2233.1410000000001</v>
      </c>
      <c r="E5052">
        <v>273.64915999999999</v>
      </c>
      <c r="F5052">
        <v>587.31380799999897</v>
      </c>
      <c r="G5052">
        <v>-19.187752250579099</v>
      </c>
      <c r="H5052">
        <v>3.0476501762764401</v>
      </c>
      <c r="I5052">
        <v>0.66605095526509495</v>
      </c>
      <c r="J5052">
        <v>207.858755905007</v>
      </c>
      <c r="K5052">
        <f t="shared" si="78"/>
        <v>132.14860603058915</v>
      </c>
    </row>
    <row r="5053" spans="1:11" x14ac:dyDescent="0.25">
      <c r="A5053">
        <v>3124</v>
      </c>
      <c r="B5053">
        <v>571457.96200000006</v>
      </c>
      <c r="C5053">
        <v>6145817.0190000003</v>
      </c>
      <c r="D5053">
        <v>2233.1799999999998</v>
      </c>
      <c r="E5053">
        <v>273.68076000001702</v>
      </c>
      <c r="F5053">
        <v>587.31848000000105</v>
      </c>
      <c r="G5053">
        <v>-18.4326336797598</v>
      </c>
      <c r="H5053">
        <v>3.05258517747819</v>
      </c>
      <c r="I5053">
        <v>0.66606510244116302</v>
      </c>
      <c r="J5053">
        <v>207.43319569821</v>
      </c>
      <c r="K5053">
        <f t="shared" si="78"/>
        <v>132.12564440605505</v>
      </c>
    </row>
    <row r="5054" spans="1:11" x14ac:dyDescent="0.25">
      <c r="A5054">
        <v>3124</v>
      </c>
      <c r="B5054">
        <v>571457.96200000006</v>
      </c>
      <c r="C5054">
        <v>6145817.0190000003</v>
      </c>
      <c r="D5054">
        <v>2233.181</v>
      </c>
      <c r="E5054">
        <v>273.68076000001702</v>
      </c>
      <c r="F5054">
        <v>587.31848000000105</v>
      </c>
      <c r="G5054">
        <v>-18.430943723097201</v>
      </c>
      <c r="H5054">
        <v>3.0526605320049098</v>
      </c>
      <c r="I5054">
        <v>0.66606526591030002</v>
      </c>
      <c r="J5054">
        <v>207.43417389155701</v>
      </c>
      <c r="K5054">
        <f t="shared" si="78"/>
        <v>132.12703251316864</v>
      </c>
    </row>
    <row r="5055" spans="1:11" x14ac:dyDescent="0.25">
      <c r="A5055">
        <v>3124</v>
      </c>
      <c r="B5055">
        <v>571458.03500000003</v>
      </c>
      <c r="C5055">
        <v>6145817.5120000001</v>
      </c>
      <c r="D5055">
        <v>2233.21</v>
      </c>
      <c r="E5055">
        <v>273.700479999999</v>
      </c>
      <c r="F5055">
        <v>587.32140000000004</v>
      </c>
      <c r="G5055">
        <v>-17.9612164252928</v>
      </c>
      <c r="H5055">
        <v>3.0564398261277002</v>
      </c>
      <c r="I5055">
        <v>0.66607377570380399</v>
      </c>
      <c r="J5055">
        <v>207.14694024770299</v>
      </c>
      <c r="K5055">
        <f t="shared" si="78"/>
        <v>132.09862898140324</v>
      </c>
    </row>
    <row r="5056" spans="1:11" x14ac:dyDescent="0.25">
      <c r="A5056">
        <v>3124</v>
      </c>
      <c r="B5056">
        <v>571458.03500000003</v>
      </c>
      <c r="C5056">
        <v>6145817.5120000001</v>
      </c>
      <c r="D5056">
        <v>2233.2109999999998</v>
      </c>
      <c r="E5056">
        <v>273.700479999999</v>
      </c>
      <c r="F5056">
        <v>587.32140000000004</v>
      </c>
      <c r="G5056">
        <v>-17.959601096957002</v>
      </c>
      <c r="H5056">
        <v>3.05651952698096</v>
      </c>
      <c r="I5056">
        <v>0.66607393387015701</v>
      </c>
      <c r="J5056">
        <v>207.147481956311</v>
      </c>
      <c r="K5056">
        <f t="shared" si="78"/>
        <v>132.09970428344045</v>
      </c>
    </row>
    <row r="5057" spans="1:11" x14ac:dyDescent="0.25">
      <c r="A5057">
        <v>3124</v>
      </c>
      <c r="B5057">
        <v>571458.15179999999</v>
      </c>
      <c r="C5057">
        <v>6145818.3020000001</v>
      </c>
      <c r="D5057">
        <v>2233.25</v>
      </c>
      <c r="E5057">
        <v>273.73208000001603</v>
      </c>
      <c r="F5057">
        <v>587.32607199999904</v>
      </c>
      <c r="G5057">
        <v>-17.234099034002401</v>
      </c>
      <c r="H5057">
        <v>3.06251499399899</v>
      </c>
      <c r="I5057">
        <v>0.66608457661731402</v>
      </c>
      <c r="J5057">
        <v>206.64188999503699</v>
      </c>
      <c r="K5057">
        <f t="shared" si="78"/>
        <v>132.01354245159564</v>
      </c>
    </row>
    <row r="5058" spans="1:11" x14ac:dyDescent="0.25">
      <c r="A5058">
        <v>3124</v>
      </c>
      <c r="B5058">
        <v>571458.15179999999</v>
      </c>
      <c r="C5058">
        <v>6145818.3020000001</v>
      </c>
      <c r="D5058">
        <v>2233.2510000000002</v>
      </c>
      <c r="E5058">
        <v>273.73208000001603</v>
      </c>
      <c r="F5058">
        <v>587.32607199999904</v>
      </c>
      <c r="G5058">
        <v>-17.232605170567101</v>
      </c>
      <c r="H5058">
        <v>3.0626015603939298</v>
      </c>
      <c r="I5058">
        <v>0.66608472585129896</v>
      </c>
      <c r="J5058">
        <v>206.64174142783699</v>
      </c>
      <c r="K5058">
        <f t="shared" si="78"/>
        <v>132.01412117022053</v>
      </c>
    </row>
    <row r="5059" spans="1:11" x14ac:dyDescent="0.25">
      <c r="A5059">
        <v>3124</v>
      </c>
      <c r="B5059">
        <v>571460.98739999998</v>
      </c>
      <c r="C5059">
        <v>6145837.1710000001</v>
      </c>
      <c r="D5059">
        <v>2234.17</v>
      </c>
      <c r="E5059">
        <v>274.48683999999702</v>
      </c>
      <c r="F5059">
        <v>587.43949599999905</v>
      </c>
      <c r="G5059">
        <v>-11.3572347350673</v>
      </c>
      <c r="H5059">
        <v>3.54568710072741</v>
      </c>
      <c r="I5059">
        <v>0.66518833953802303</v>
      </c>
      <c r="J5059">
        <v>180.991435818578</v>
      </c>
      <c r="K5059">
        <f t="shared" ref="K5059:K5122" si="79">G5059/H5059 +I5059*J5059</f>
        <v>117.19028014537847</v>
      </c>
    </row>
    <row r="5060" spans="1:11" x14ac:dyDescent="0.25">
      <c r="A5060">
        <v>3124</v>
      </c>
      <c r="B5060">
        <v>571460.98739999998</v>
      </c>
      <c r="C5060">
        <v>6145837.1710000001</v>
      </c>
      <c r="D5060">
        <v>2234.1709999999998</v>
      </c>
      <c r="E5060">
        <v>274.48683999999702</v>
      </c>
      <c r="F5060">
        <v>587.43949599999905</v>
      </c>
      <c r="G5060">
        <v>-11.357093553253099</v>
      </c>
      <c r="H5060">
        <v>3.5458702242362401</v>
      </c>
      <c r="I5060">
        <v>0.66518821596104805</v>
      </c>
      <c r="J5060">
        <v>180.9894173145</v>
      </c>
      <c r="K5060">
        <f t="shared" si="79"/>
        <v>117.18912033179444</v>
      </c>
    </row>
    <row r="5061" spans="1:11" x14ac:dyDescent="0.25">
      <c r="A5061">
        <v>3124</v>
      </c>
      <c r="B5061">
        <v>571461.09310000006</v>
      </c>
      <c r="C5061">
        <v>6145837.8629999999</v>
      </c>
      <c r="D5061">
        <v>2234.1999999999998</v>
      </c>
      <c r="E5061">
        <v>274.51451999999699</v>
      </c>
      <c r="F5061">
        <v>587.44372400000395</v>
      </c>
      <c r="G5061">
        <v>-11.274472564427001</v>
      </c>
      <c r="H5061">
        <v>3.5678900227449</v>
      </c>
      <c r="I5061">
        <v>0.66512931154803401</v>
      </c>
      <c r="J5061">
        <v>179.865503125853</v>
      </c>
      <c r="K5061">
        <f t="shared" si="79"/>
        <v>116.47383505606062</v>
      </c>
    </row>
    <row r="5062" spans="1:11" x14ac:dyDescent="0.25">
      <c r="A5062">
        <v>3124</v>
      </c>
      <c r="B5062">
        <v>571461.09310000006</v>
      </c>
      <c r="C5062">
        <v>6145837.8629999999</v>
      </c>
      <c r="D5062">
        <v>2234.201</v>
      </c>
      <c r="E5062">
        <v>274.51451999999699</v>
      </c>
      <c r="F5062">
        <v>587.44372400000395</v>
      </c>
      <c r="G5062">
        <v>-11.2743219209739</v>
      </c>
      <c r="H5062">
        <v>3.5680756046700202</v>
      </c>
      <c r="I5062">
        <v>0.66512918081732897</v>
      </c>
      <c r="J5062">
        <v>179.863595471157</v>
      </c>
      <c r="K5062">
        <f t="shared" si="79"/>
        <v>116.47274928143308</v>
      </c>
    </row>
    <row r="5063" spans="1:11" x14ac:dyDescent="0.25">
      <c r="A5063">
        <v>3124</v>
      </c>
      <c r="B5063">
        <v>571461.36490000004</v>
      </c>
      <c r="C5063">
        <v>6145839.6409999998</v>
      </c>
      <c r="D5063">
        <v>2234.29</v>
      </c>
      <c r="E5063">
        <v>274.58564000000399</v>
      </c>
      <c r="F5063">
        <v>587.45459600000299</v>
      </c>
      <c r="G5063">
        <v>-11.024101600577501</v>
      </c>
      <c r="H5063">
        <v>3.6271168634795599</v>
      </c>
      <c r="I5063">
        <v>0.66497259442684098</v>
      </c>
      <c r="J5063">
        <v>176.909964688337</v>
      </c>
      <c r="K5063">
        <f t="shared" si="79"/>
        <v>114.6009215925363</v>
      </c>
    </row>
    <row r="5064" spans="1:11" x14ac:dyDescent="0.25">
      <c r="A5064">
        <v>3124</v>
      </c>
      <c r="B5064">
        <v>571461.36490000004</v>
      </c>
      <c r="C5064">
        <v>6145839.6409999998</v>
      </c>
      <c r="D5064">
        <v>2234.2910000000002</v>
      </c>
      <c r="E5064">
        <v>274.58564000000399</v>
      </c>
      <c r="F5064">
        <v>587.45459600000299</v>
      </c>
      <c r="G5064">
        <v>-11.0239154763724</v>
      </c>
      <c r="H5064">
        <v>3.6273087624919298</v>
      </c>
      <c r="I5064">
        <v>0.66497244672188105</v>
      </c>
      <c r="J5064">
        <v>176.90829732491699</v>
      </c>
      <c r="K5064">
        <f t="shared" si="79"/>
        <v>114.59999881726445</v>
      </c>
    </row>
    <row r="5065" spans="1:11" x14ac:dyDescent="0.25">
      <c r="A5065">
        <v>3124</v>
      </c>
      <c r="B5065">
        <v>571461.48149999999</v>
      </c>
      <c r="C5065">
        <v>6145840.432</v>
      </c>
      <c r="D5065">
        <v>2234.3200000000002</v>
      </c>
      <c r="E5065">
        <v>274.617280000005</v>
      </c>
      <c r="F5065">
        <v>587.45925999999895</v>
      </c>
      <c r="G5065">
        <v>-10.896162698982099</v>
      </c>
      <c r="H5065">
        <v>3.6513752949478202</v>
      </c>
      <c r="I5065">
        <v>0.66490298225212197</v>
      </c>
      <c r="J5065">
        <v>175.58549377621199</v>
      </c>
      <c r="K5065">
        <f t="shared" si="79"/>
        <v>113.76319279556458</v>
      </c>
    </row>
    <row r="5066" spans="1:11" x14ac:dyDescent="0.25">
      <c r="A5066">
        <v>3124</v>
      </c>
      <c r="B5066">
        <v>571461.48149999999</v>
      </c>
      <c r="C5066">
        <v>6145840.432</v>
      </c>
      <c r="D5066">
        <v>2234.3209999999999</v>
      </c>
      <c r="E5066">
        <v>274.617280000005</v>
      </c>
      <c r="F5066">
        <v>587.45925999999895</v>
      </c>
      <c r="G5066">
        <v>-10.8959553049314</v>
      </c>
      <c r="H5066">
        <v>3.6515700240959501</v>
      </c>
      <c r="I5066">
        <v>0.66490282756894703</v>
      </c>
      <c r="J5066">
        <v>175.58391033647999</v>
      </c>
      <c r="K5066">
        <f t="shared" si="79"/>
        <v>113.76232873374524</v>
      </c>
    </row>
    <row r="5067" spans="1:11" x14ac:dyDescent="0.25">
      <c r="A5067">
        <v>3124</v>
      </c>
      <c r="B5067">
        <v>571461.77150000003</v>
      </c>
      <c r="C5067">
        <v>6145842.4079999998</v>
      </c>
      <c r="D5067">
        <v>2234.39</v>
      </c>
      <c r="E5067">
        <v>274.69631999998802</v>
      </c>
      <c r="F5067">
        <v>587.47086000000104</v>
      </c>
      <c r="G5067">
        <v>-10.531153852478999</v>
      </c>
      <c r="H5067">
        <v>3.7105338483925401</v>
      </c>
      <c r="I5067">
        <v>0.66472690125836098</v>
      </c>
      <c r="J5067">
        <v>172.212012578605</v>
      </c>
      <c r="K5067">
        <f t="shared" si="79"/>
        <v>111.63577993476159</v>
      </c>
    </row>
    <row r="5068" spans="1:11" x14ac:dyDescent="0.25">
      <c r="A5068">
        <v>3124</v>
      </c>
      <c r="B5068">
        <v>571461.77150000003</v>
      </c>
      <c r="C5068">
        <v>6145842.4079999998</v>
      </c>
      <c r="D5068">
        <v>2234.3910000000001</v>
      </c>
      <c r="E5068">
        <v>274.69631999998802</v>
      </c>
      <c r="F5068">
        <v>587.47086000000104</v>
      </c>
      <c r="G5068">
        <v>-10.530879833342</v>
      </c>
      <c r="H5068">
        <v>3.7107356549452302</v>
      </c>
      <c r="I5068">
        <v>0.66472673080044897</v>
      </c>
      <c r="J5068">
        <v>172.21058463042101</v>
      </c>
      <c r="K5068">
        <f t="shared" si="79"/>
        <v>111.63502958240096</v>
      </c>
    </row>
    <row r="5069" spans="1:11" x14ac:dyDescent="0.25">
      <c r="A5069">
        <v>3124</v>
      </c>
      <c r="B5069">
        <v>571461.902</v>
      </c>
      <c r="C5069">
        <v>6145843.2970000003</v>
      </c>
      <c r="D5069">
        <v>2234.4299999999998</v>
      </c>
      <c r="E5069">
        <v>274.73188000000602</v>
      </c>
      <c r="F5069">
        <v>587.47608000000002</v>
      </c>
      <c r="G5069">
        <v>-10.3420914957285</v>
      </c>
      <c r="H5069">
        <v>3.7386711346450898</v>
      </c>
      <c r="I5069">
        <v>0.66464491679108695</v>
      </c>
      <c r="J5069">
        <v>170.646028992547</v>
      </c>
      <c r="K5069">
        <f t="shared" si="79"/>
        <v>110.65276775469475</v>
      </c>
    </row>
    <row r="5070" spans="1:11" x14ac:dyDescent="0.25">
      <c r="A5070">
        <v>3124</v>
      </c>
      <c r="B5070">
        <v>571461.902</v>
      </c>
      <c r="C5070">
        <v>6145843.2970000003</v>
      </c>
      <c r="D5070">
        <v>2234.431</v>
      </c>
      <c r="E5070">
        <v>274.73188000000602</v>
      </c>
      <c r="F5070">
        <v>587.47608000000002</v>
      </c>
      <c r="G5070">
        <v>-10.3417812680159</v>
      </c>
      <c r="H5070">
        <v>3.7388761260116898</v>
      </c>
      <c r="I5070">
        <v>0.66464474001852203</v>
      </c>
      <c r="J5070">
        <v>170.64464612984199</v>
      </c>
      <c r="K5070">
        <f t="shared" si="79"/>
        <v>110.65205311533754</v>
      </c>
    </row>
    <row r="5071" spans="1:11" x14ac:dyDescent="0.25">
      <c r="A5071">
        <v>3124</v>
      </c>
      <c r="B5071">
        <v>571464.93799999997</v>
      </c>
      <c r="C5071">
        <v>6145864.9749999996</v>
      </c>
      <c r="D5071">
        <v>2235.0300000000002</v>
      </c>
      <c r="E5071">
        <v>275.59899999998697</v>
      </c>
      <c r="F5071">
        <v>587.59751999999901</v>
      </c>
      <c r="G5071">
        <v>-10.9672154094297</v>
      </c>
      <c r="H5071">
        <v>4.3050109705612698</v>
      </c>
      <c r="I5071">
        <v>0.66685195166637301</v>
      </c>
      <c r="J5071">
        <v>163.78179496036199</v>
      </c>
      <c r="K5071">
        <f t="shared" si="79"/>
        <v>106.67066316809446</v>
      </c>
    </row>
    <row r="5072" spans="1:11" x14ac:dyDescent="0.25">
      <c r="A5072">
        <v>3124</v>
      </c>
      <c r="B5072">
        <v>571464.93799999997</v>
      </c>
      <c r="C5072">
        <v>6145864.9749999996</v>
      </c>
      <c r="D5072">
        <v>2235.0309999999999</v>
      </c>
      <c r="E5072">
        <v>275.59899999998697</v>
      </c>
      <c r="F5072">
        <v>587.59751999999901</v>
      </c>
      <c r="G5072">
        <v>-10.966416359344599</v>
      </c>
      <c r="H5072">
        <v>4.3049807905847102</v>
      </c>
      <c r="I5072">
        <v>0.66685215971436596</v>
      </c>
      <c r="J5072">
        <v>163.78313856037801</v>
      </c>
      <c r="K5072">
        <f t="shared" si="79"/>
        <v>106.67176097622436</v>
      </c>
    </row>
    <row r="5073" spans="1:11" x14ac:dyDescent="0.25">
      <c r="A5073">
        <v>3124</v>
      </c>
      <c r="B5073">
        <v>571465.10120000003</v>
      </c>
      <c r="C5073">
        <v>6145866.1629999997</v>
      </c>
      <c r="D5073">
        <v>2235.0500000000002</v>
      </c>
      <c r="E5073">
        <v>275.64651999998</v>
      </c>
      <c r="F5073">
        <v>587.60404800000094</v>
      </c>
      <c r="G5073">
        <v>-11.1283067991272</v>
      </c>
      <c r="H5073">
        <v>4.3295822007171001</v>
      </c>
      <c r="I5073">
        <v>0.66705643322391905</v>
      </c>
      <c r="J5073">
        <v>164.18800463895499</v>
      </c>
      <c r="K5073">
        <f t="shared" si="79"/>
        <v>106.95236898659626</v>
      </c>
    </row>
    <row r="5074" spans="1:11" x14ac:dyDescent="0.25">
      <c r="A5074">
        <v>3124</v>
      </c>
      <c r="B5074">
        <v>571465.10120000003</v>
      </c>
      <c r="C5074">
        <v>6145866.1629999997</v>
      </c>
      <c r="D5074">
        <v>2235.0509999999999</v>
      </c>
      <c r="E5074">
        <v>275.64651999998</v>
      </c>
      <c r="F5074">
        <v>587.60404800000094</v>
      </c>
      <c r="G5074">
        <v>-11.127521949829701</v>
      </c>
      <c r="H5074">
        <v>4.3295455228598501</v>
      </c>
      <c r="I5074">
        <v>0.66705656615553299</v>
      </c>
      <c r="J5074">
        <v>164.18899756370101</v>
      </c>
      <c r="K5074">
        <f t="shared" si="79"/>
        <v>106.95321265254212</v>
      </c>
    </row>
    <row r="5075" spans="1:11" x14ac:dyDescent="0.25">
      <c r="A5075">
        <v>3124</v>
      </c>
      <c r="B5075">
        <v>571465.30519999994</v>
      </c>
      <c r="C5075">
        <v>6145867.648</v>
      </c>
      <c r="D5075">
        <v>2235.08</v>
      </c>
      <c r="E5075">
        <v>275.70592000000698</v>
      </c>
      <c r="F5075">
        <v>587.61220799999796</v>
      </c>
      <c r="G5075">
        <v>-11.318079763675399</v>
      </c>
      <c r="H5075">
        <v>4.3601036857863997</v>
      </c>
      <c r="I5075">
        <v>0.66730284775723203</v>
      </c>
      <c r="J5075">
        <v>164.658342586499</v>
      </c>
      <c r="K5075">
        <f t="shared" si="79"/>
        <v>107.28115279266423</v>
      </c>
    </row>
    <row r="5076" spans="1:11" x14ac:dyDescent="0.25">
      <c r="A5076">
        <v>3124</v>
      </c>
      <c r="B5076">
        <v>571465.30519999994</v>
      </c>
      <c r="C5076">
        <v>6145867.648</v>
      </c>
      <c r="D5076">
        <v>2235.0810000000001</v>
      </c>
      <c r="E5076">
        <v>275.70592000000698</v>
      </c>
      <c r="F5076">
        <v>587.61220799999796</v>
      </c>
      <c r="G5076">
        <v>-11.317319517822501</v>
      </c>
      <c r="H5076">
        <v>4.3600586923163398</v>
      </c>
      <c r="I5076">
        <v>0.667302888907361</v>
      </c>
      <c r="J5076">
        <v>164.658892106845</v>
      </c>
      <c r="K5076">
        <f t="shared" si="79"/>
        <v>107.28167384330266</v>
      </c>
    </row>
    <row r="5077" spans="1:11" x14ac:dyDescent="0.25">
      <c r="A5077">
        <v>3124</v>
      </c>
      <c r="B5077">
        <v>571465.40040000004</v>
      </c>
      <c r="C5077">
        <v>6145868.341</v>
      </c>
      <c r="D5077">
        <v>2235.09</v>
      </c>
      <c r="E5077">
        <v>275.733639999991</v>
      </c>
      <c r="F5077">
        <v>587.61601600000301</v>
      </c>
      <c r="G5077">
        <v>-11.406913933237</v>
      </c>
      <c r="H5077">
        <v>4.3745220003111998</v>
      </c>
      <c r="I5077">
        <v>0.66741401034269798</v>
      </c>
      <c r="J5077">
        <v>164.85955517170399</v>
      </c>
      <c r="K5077">
        <f t="shared" si="79"/>
        <v>107.42199735064739</v>
      </c>
    </row>
    <row r="5078" spans="1:11" x14ac:dyDescent="0.25">
      <c r="A5078">
        <v>3124</v>
      </c>
      <c r="B5078">
        <v>571465.40040000004</v>
      </c>
      <c r="C5078">
        <v>6145868.341</v>
      </c>
      <c r="D5078">
        <v>2235.0909999999999</v>
      </c>
      <c r="E5078">
        <v>275.733639999991</v>
      </c>
      <c r="F5078">
        <v>587.61601600000301</v>
      </c>
      <c r="G5078">
        <v>-11.4061677746184</v>
      </c>
      <c r="H5078">
        <v>4.3744730527345697</v>
      </c>
      <c r="I5078">
        <v>0.66741400946530505</v>
      </c>
      <c r="J5078">
        <v>164.85989584583101</v>
      </c>
      <c r="K5078">
        <f t="shared" si="79"/>
        <v>107.42236597061218</v>
      </c>
    </row>
    <row r="5079" spans="1:11" x14ac:dyDescent="0.25">
      <c r="A5079">
        <v>3124</v>
      </c>
      <c r="B5079">
        <v>571465.49560000002</v>
      </c>
      <c r="C5079">
        <v>6145869.034</v>
      </c>
      <c r="D5079">
        <v>2235.1</v>
      </c>
      <c r="E5079">
        <v>275.761360000004</v>
      </c>
      <c r="F5079">
        <v>587.61982400000102</v>
      </c>
      <c r="G5079">
        <v>-11.493993014204101</v>
      </c>
      <c r="H5079">
        <v>4.3889563505374101</v>
      </c>
      <c r="I5079">
        <v>0.66752309466972104</v>
      </c>
      <c r="J5079">
        <v>165.05161272892499</v>
      </c>
      <c r="K5079">
        <f t="shared" si="79"/>
        <v>107.55691907906828</v>
      </c>
    </row>
    <row r="5080" spans="1:11" x14ac:dyDescent="0.25">
      <c r="A5080">
        <v>3124</v>
      </c>
      <c r="B5080">
        <v>571465.49560000002</v>
      </c>
      <c r="C5080">
        <v>6145869.034</v>
      </c>
      <c r="D5080">
        <v>2235.1010000000001</v>
      </c>
      <c r="E5080">
        <v>275.761360000004</v>
      </c>
      <c r="F5080">
        <v>587.61982400000102</v>
      </c>
      <c r="G5080">
        <v>-11.493262600945799</v>
      </c>
      <c r="H5080">
        <v>4.3889034020896096</v>
      </c>
      <c r="I5080">
        <v>0.66752305227633801</v>
      </c>
      <c r="J5080">
        <v>165.05174333236101</v>
      </c>
      <c r="K5080">
        <f t="shared" si="79"/>
        <v>107.55713409133529</v>
      </c>
    </row>
    <row r="5081" spans="1:11" x14ac:dyDescent="0.25">
      <c r="A5081">
        <v>3124</v>
      </c>
      <c r="B5081">
        <v>571465.59199999995</v>
      </c>
      <c r="C5081">
        <v>6145869.727</v>
      </c>
      <c r="D5081">
        <v>2235.11</v>
      </c>
      <c r="E5081">
        <v>275.789079999987</v>
      </c>
      <c r="F5081">
        <v>587.62367999999697</v>
      </c>
      <c r="G5081">
        <v>-11.578651063219001</v>
      </c>
      <c r="H5081">
        <v>4.40341659520071</v>
      </c>
      <c r="I5081">
        <v>0.66762988887073305</v>
      </c>
      <c r="J5081">
        <v>165.23368507035499</v>
      </c>
      <c r="K5081">
        <f t="shared" si="79"/>
        <v>107.68547697639664</v>
      </c>
    </row>
    <row r="5082" spans="1:11" x14ac:dyDescent="0.25">
      <c r="A5082">
        <v>3124</v>
      </c>
      <c r="B5082">
        <v>571465.59199999995</v>
      </c>
      <c r="C5082">
        <v>6145869.727</v>
      </c>
      <c r="D5082">
        <v>2235.1109999999999</v>
      </c>
      <c r="E5082">
        <v>275.789079999987</v>
      </c>
      <c r="F5082">
        <v>587.62367999999697</v>
      </c>
      <c r="G5082">
        <v>-11.577938136318</v>
      </c>
      <c r="H5082">
        <v>4.4033596024860904</v>
      </c>
      <c r="I5082">
        <v>0.66762980552339701</v>
      </c>
      <c r="J5082">
        <v>165.23360464855199</v>
      </c>
      <c r="K5082">
        <f t="shared" si="79"/>
        <v>107.6855373845889</v>
      </c>
    </row>
    <row r="5083" spans="1:11" x14ac:dyDescent="0.25">
      <c r="A5083">
        <v>3124</v>
      </c>
      <c r="B5083">
        <v>571465.70400000003</v>
      </c>
      <c r="C5083">
        <v>6145870.5190000003</v>
      </c>
      <c r="D5083">
        <v>2235.12</v>
      </c>
      <c r="E5083">
        <v>275.820760000002</v>
      </c>
      <c r="F5083">
        <v>587.62815999999998</v>
      </c>
      <c r="G5083">
        <v>-11.6732255741671</v>
      </c>
      <c r="H5083">
        <v>4.4200665918839697</v>
      </c>
      <c r="I5083">
        <v>0.66774924145131997</v>
      </c>
      <c r="J5083">
        <v>165.429596496502</v>
      </c>
      <c r="K5083">
        <f t="shared" si="79"/>
        <v>107.8245261018369</v>
      </c>
    </row>
    <row r="5084" spans="1:11" x14ac:dyDescent="0.25">
      <c r="A5084">
        <v>3124</v>
      </c>
      <c r="B5084">
        <v>571465.70400000003</v>
      </c>
      <c r="C5084">
        <v>6145870.5190000003</v>
      </c>
      <c r="D5084">
        <v>2235.1210000000001</v>
      </c>
      <c r="E5084">
        <v>275.820760000002</v>
      </c>
      <c r="F5084">
        <v>587.62815999999998</v>
      </c>
      <c r="G5084">
        <v>-11.6725348321044</v>
      </c>
      <c r="H5084">
        <v>4.4200049237859496</v>
      </c>
      <c r="I5084">
        <v>0.66774911201629905</v>
      </c>
      <c r="J5084">
        <v>165.429273782613</v>
      </c>
      <c r="K5084">
        <f t="shared" si="79"/>
        <v>107.82440862704389</v>
      </c>
    </row>
    <row r="5085" spans="1:11" x14ac:dyDescent="0.25">
      <c r="A5085">
        <v>3124</v>
      </c>
      <c r="B5085">
        <v>571465.80200000003</v>
      </c>
      <c r="C5085">
        <v>6145871.2120000003</v>
      </c>
      <c r="D5085">
        <v>2235.13</v>
      </c>
      <c r="E5085">
        <v>275.848480000015</v>
      </c>
      <c r="F5085">
        <v>587.63208000000304</v>
      </c>
      <c r="G5085">
        <v>-11.753311435221001</v>
      </c>
      <c r="H5085">
        <v>4.4345797966508096</v>
      </c>
      <c r="I5085">
        <v>0.66785135843750199</v>
      </c>
      <c r="J5085">
        <v>165.59084441911801</v>
      </c>
      <c r="K5085">
        <f t="shared" si="79"/>
        <v>107.93969268261023</v>
      </c>
    </row>
    <row r="5086" spans="1:11" x14ac:dyDescent="0.25">
      <c r="A5086">
        <v>3124</v>
      </c>
      <c r="B5086">
        <v>571465.80200000003</v>
      </c>
      <c r="C5086">
        <v>6145871.2120000003</v>
      </c>
      <c r="D5086">
        <v>2235.1309999999999</v>
      </c>
      <c r="E5086">
        <v>275.848480000015</v>
      </c>
      <c r="F5086">
        <v>587.63208000000304</v>
      </c>
      <c r="G5086">
        <v>-11.7526419337074</v>
      </c>
      <c r="H5086">
        <v>4.4345139860136999</v>
      </c>
      <c r="I5086">
        <v>0.66785118923994802</v>
      </c>
      <c r="J5086">
        <v>165.590308349135</v>
      </c>
      <c r="K5086">
        <f t="shared" si="79"/>
        <v>107.93941829217192</v>
      </c>
    </row>
    <row r="5087" spans="1:11" x14ac:dyDescent="0.25">
      <c r="A5087">
        <v>3124</v>
      </c>
      <c r="B5087">
        <v>571465.94200000004</v>
      </c>
      <c r="C5087">
        <v>6145872.2019999996</v>
      </c>
      <c r="D5087">
        <v>2235.14</v>
      </c>
      <c r="E5087">
        <v>275.88807999997499</v>
      </c>
      <c r="F5087">
        <v>587.637680000003</v>
      </c>
      <c r="G5087">
        <v>-11.867677207764199</v>
      </c>
      <c r="H5087">
        <v>4.4556431465338404</v>
      </c>
      <c r="I5087">
        <v>0.66799465525101198</v>
      </c>
      <c r="J5087">
        <v>165.80842321476001</v>
      </c>
      <c r="K5087">
        <f t="shared" si="79"/>
        <v>108.09562441402862</v>
      </c>
    </row>
    <row r="5088" spans="1:11" x14ac:dyDescent="0.25">
      <c r="A5088">
        <v>3124</v>
      </c>
      <c r="B5088">
        <v>571465.94200000004</v>
      </c>
      <c r="C5088">
        <v>6145872.2019999996</v>
      </c>
      <c r="D5088">
        <v>2235.1410000000001</v>
      </c>
      <c r="E5088">
        <v>275.88807999997499</v>
      </c>
      <c r="F5088">
        <v>587.637680000003</v>
      </c>
      <c r="G5088">
        <v>-11.8670410108318</v>
      </c>
      <c r="H5088">
        <v>4.4555713344754899</v>
      </c>
      <c r="I5088">
        <v>0.66799443016329096</v>
      </c>
      <c r="J5088">
        <v>165.807580163804</v>
      </c>
      <c r="K5088">
        <f t="shared" si="79"/>
        <v>108.09512379722698</v>
      </c>
    </row>
    <row r="5089" spans="1:11" x14ac:dyDescent="0.25">
      <c r="A5089">
        <v>3124</v>
      </c>
      <c r="B5089">
        <v>571466.054</v>
      </c>
      <c r="C5089">
        <v>6145872.9939999999</v>
      </c>
      <c r="D5089">
        <v>2235.15</v>
      </c>
      <c r="E5089">
        <v>275.91975999998903</v>
      </c>
      <c r="F5089">
        <v>587.64215999999897</v>
      </c>
      <c r="G5089">
        <v>-11.955474785359099</v>
      </c>
      <c r="H5089">
        <v>4.4723945184795504</v>
      </c>
      <c r="I5089">
        <v>0.668106114807691</v>
      </c>
      <c r="J5089">
        <v>165.96826594213701</v>
      </c>
      <c r="K5089">
        <f t="shared" si="79"/>
        <v>108.21124246115852</v>
      </c>
    </row>
    <row r="5090" spans="1:11" x14ac:dyDescent="0.25">
      <c r="A5090">
        <v>3124</v>
      </c>
      <c r="B5090">
        <v>571466.054</v>
      </c>
      <c r="C5090">
        <v>6145872.9939999999</v>
      </c>
      <c r="D5090">
        <v>2235.1509999999998</v>
      </c>
      <c r="E5090">
        <v>275.91975999998903</v>
      </c>
      <c r="F5090">
        <v>587.64215999999897</v>
      </c>
      <c r="G5090">
        <v>-11.9548677401815</v>
      </c>
      <c r="H5090">
        <v>4.4723178345478098</v>
      </c>
      <c r="I5090">
        <v>0.66810584578158405</v>
      </c>
      <c r="J5090">
        <v>165.96717545426401</v>
      </c>
      <c r="K5090">
        <f t="shared" si="79"/>
        <v>108.21055914882099</v>
      </c>
    </row>
    <row r="5091" spans="1:11" x14ac:dyDescent="0.25">
      <c r="A5091">
        <v>3124</v>
      </c>
      <c r="B5091">
        <v>571466.20799999998</v>
      </c>
      <c r="C5091">
        <v>6145874.0829999996</v>
      </c>
      <c r="D5091">
        <v>2235.17</v>
      </c>
      <c r="E5091">
        <v>275.96331999998</v>
      </c>
      <c r="F5091">
        <v>587.64832000000001</v>
      </c>
      <c r="G5091">
        <v>-12.0693881269448</v>
      </c>
      <c r="H5091">
        <v>4.49494904850234</v>
      </c>
      <c r="I5091">
        <v>0.66825323919947999</v>
      </c>
      <c r="J5091">
        <v>166.15991037696099</v>
      </c>
      <c r="K5091">
        <f t="shared" si="79"/>
        <v>108.35179823732125</v>
      </c>
    </row>
    <row r="5092" spans="1:11" x14ac:dyDescent="0.25">
      <c r="A5092">
        <v>3124</v>
      </c>
      <c r="B5092">
        <v>571466.20799999998</v>
      </c>
      <c r="C5092">
        <v>6145874.0829999996</v>
      </c>
      <c r="D5092">
        <v>2235.1709999999998</v>
      </c>
      <c r="E5092">
        <v>275.96331999998</v>
      </c>
      <c r="F5092">
        <v>587.64832000000001</v>
      </c>
      <c r="G5092">
        <v>-12.068824805643899</v>
      </c>
      <c r="H5092">
        <v>4.4948655630786796</v>
      </c>
      <c r="I5092">
        <v>0.66825291088109995</v>
      </c>
      <c r="J5092">
        <v>166.15847697515099</v>
      </c>
      <c r="K5092">
        <f t="shared" si="79"/>
        <v>108.35086126281317</v>
      </c>
    </row>
    <row r="5093" spans="1:11" x14ac:dyDescent="0.25">
      <c r="A5093">
        <v>3124</v>
      </c>
      <c r="B5093">
        <v>571466.37600000005</v>
      </c>
      <c r="C5093">
        <v>6145875.2709999997</v>
      </c>
      <c r="D5093">
        <v>2235.1799999999998</v>
      </c>
      <c r="E5093">
        <v>276.01084000000202</v>
      </c>
      <c r="F5093">
        <v>587.65504000000101</v>
      </c>
      <c r="G5093">
        <v>-12.181998143944201</v>
      </c>
      <c r="H5093">
        <v>4.4906870251959203</v>
      </c>
      <c r="I5093">
        <v>0.66837316006779302</v>
      </c>
      <c r="J5093">
        <v>166.179317437333</v>
      </c>
      <c r="K5093">
        <f t="shared" si="79"/>
        <v>108.35707071531553</v>
      </c>
    </row>
    <row r="5094" spans="1:11" x14ac:dyDescent="0.25">
      <c r="A5094">
        <v>3124</v>
      </c>
      <c r="B5094">
        <v>571466.37600000005</v>
      </c>
      <c r="C5094">
        <v>6145875.2709999997</v>
      </c>
      <c r="D5094">
        <v>2235.181</v>
      </c>
      <c r="E5094">
        <v>276.01084000000202</v>
      </c>
      <c r="F5094">
        <v>587.65504000000101</v>
      </c>
      <c r="G5094">
        <v>-12.181483208095299</v>
      </c>
      <c r="H5094">
        <v>4.4906005413260601</v>
      </c>
      <c r="I5094">
        <v>0.66837278842938397</v>
      </c>
      <c r="J5094">
        <v>166.17761823454501</v>
      </c>
      <c r="K5094">
        <f t="shared" si="79"/>
        <v>108.35593568149876</v>
      </c>
    </row>
    <row r="5095" spans="1:11" x14ac:dyDescent="0.25">
      <c r="A5095">
        <v>3124</v>
      </c>
      <c r="B5095">
        <v>571466.48800000001</v>
      </c>
      <c r="C5095">
        <v>6145876.0630000001</v>
      </c>
      <c r="D5095">
        <v>2235.19</v>
      </c>
      <c r="E5095">
        <v>276.04252000001702</v>
      </c>
      <c r="F5095">
        <v>587.65952000000095</v>
      </c>
      <c r="G5095">
        <v>-12.2240078715159</v>
      </c>
      <c r="H5095">
        <v>4.4202794679698796</v>
      </c>
      <c r="I5095">
        <v>0.66836465946162005</v>
      </c>
      <c r="J5095">
        <v>165.778098815845</v>
      </c>
      <c r="K5095">
        <f t="shared" si="79"/>
        <v>108.03478477386432</v>
      </c>
    </row>
    <row r="5096" spans="1:11" x14ac:dyDescent="0.25">
      <c r="A5096">
        <v>3124</v>
      </c>
      <c r="B5096">
        <v>571466.48800000001</v>
      </c>
      <c r="C5096">
        <v>6145876.0630000001</v>
      </c>
      <c r="D5096">
        <v>2235.1909999999998</v>
      </c>
      <c r="E5096">
        <v>276.04252000001702</v>
      </c>
      <c r="F5096">
        <v>587.65952000000095</v>
      </c>
      <c r="G5096">
        <v>-12.223515759552299</v>
      </c>
      <c r="H5096">
        <v>4.4202011481852201</v>
      </c>
      <c r="I5096">
        <v>0.66836430390247203</v>
      </c>
      <c r="J5096">
        <v>165.77647290756701</v>
      </c>
      <c r="K5096">
        <f t="shared" si="79"/>
        <v>108.0337014636807</v>
      </c>
    </row>
    <row r="5097" spans="1:11" x14ac:dyDescent="0.25">
      <c r="A5097">
        <v>3124</v>
      </c>
      <c r="B5097">
        <v>571466.64199999999</v>
      </c>
      <c r="C5097">
        <v>6145877.1519999998</v>
      </c>
      <c r="D5097">
        <v>2235.1999999999998</v>
      </c>
      <c r="E5097">
        <v>276.08607999997901</v>
      </c>
      <c r="F5097">
        <v>587.66568000000098</v>
      </c>
      <c r="G5097">
        <v>-12.2882574000833</v>
      </c>
      <c r="H5097">
        <v>4.3240559151009599</v>
      </c>
      <c r="I5097">
        <v>0.66835944731317798</v>
      </c>
      <c r="J5097">
        <v>165.24432463068001</v>
      </c>
      <c r="K5097">
        <f t="shared" si="79"/>
        <v>107.60076956631934</v>
      </c>
    </row>
    <row r="5098" spans="1:11" x14ac:dyDescent="0.25">
      <c r="A5098">
        <v>3124</v>
      </c>
      <c r="B5098">
        <v>571466.64199999999</v>
      </c>
      <c r="C5098">
        <v>6145877.1519999998</v>
      </c>
      <c r="D5098">
        <v>2235.201</v>
      </c>
      <c r="E5098">
        <v>276.08607999997901</v>
      </c>
      <c r="F5098">
        <v>587.66568000000098</v>
      </c>
      <c r="G5098">
        <v>-12.2877931952123</v>
      </c>
      <c r="H5098">
        <v>4.3239886255745397</v>
      </c>
      <c r="I5098">
        <v>0.66835911317261598</v>
      </c>
      <c r="J5098">
        <v>165.24279746304799</v>
      </c>
      <c r="K5098">
        <f t="shared" si="79"/>
        <v>107.59975678639636</v>
      </c>
    </row>
    <row r="5099" spans="1:11" x14ac:dyDescent="0.25">
      <c r="A5099">
        <v>3124</v>
      </c>
      <c r="B5099">
        <v>571466.78200000001</v>
      </c>
      <c r="C5099">
        <v>6145878.142</v>
      </c>
      <c r="D5099">
        <v>2235.2199999999998</v>
      </c>
      <c r="E5099">
        <v>276.12567999999698</v>
      </c>
      <c r="F5099">
        <v>587.67128000000196</v>
      </c>
      <c r="G5099">
        <v>-12.3463255424309</v>
      </c>
      <c r="H5099">
        <v>4.2362117446283696</v>
      </c>
      <c r="I5099">
        <v>0.66835635724567799</v>
      </c>
      <c r="J5099">
        <v>164.754902805434</v>
      </c>
      <c r="K5099">
        <f t="shared" si="79"/>
        <v>107.20051349081704</v>
      </c>
    </row>
    <row r="5100" spans="1:11" x14ac:dyDescent="0.25">
      <c r="A5100">
        <v>3124</v>
      </c>
      <c r="B5100">
        <v>571466.78200000001</v>
      </c>
      <c r="C5100">
        <v>6145878.142</v>
      </c>
      <c r="D5100">
        <v>2235.221</v>
      </c>
      <c r="E5100">
        <v>276.12567999999698</v>
      </c>
      <c r="F5100">
        <v>587.67128000000196</v>
      </c>
      <c r="G5100">
        <v>-12.3458832152639</v>
      </c>
      <c r="H5100">
        <v>4.2361542863158297</v>
      </c>
      <c r="I5100">
        <v>0.66835604188285602</v>
      </c>
      <c r="J5100">
        <v>164.75346335296399</v>
      </c>
      <c r="K5100">
        <f t="shared" si="79"/>
        <v>107.19956435233689</v>
      </c>
    </row>
    <row r="5101" spans="1:11" x14ac:dyDescent="0.25">
      <c r="A5101">
        <v>3124</v>
      </c>
      <c r="B5101">
        <v>571466.97900000005</v>
      </c>
      <c r="C5101">
        <v>6145879.5279999999</v>
      </c>
      <c r="D5101">
        <v>2235.23</v>
      </c>
      <c r="E5101">
        <v>276.18111999999297</v>
      </c>
      <c r="F5101">
        <v>587.67916000000298</v>
      </c>
      <c r="G5101">
        <v>-12.4421859025414</v>
      </c>
      <c r="H5101">
        <v>4.11479223356468</v>
      </c>
      <c r="I5101">
        <v>0.66836586214381799</v>
      </c>
      <c r="J5101">
        <v>164.11425740968599</v>
      </c>
      <c r="K5101">
        <f t="shared" si="79"/>
        <v>106.66459700022142</v>
      </c>
    </row>
    <row r="5102" spans="1:11" x14ac:dyDescent="0.25">
      <c r="A5102">
        <v>3124</v>
      </c>
      <c r="B5102">
        <v>571466.97900000005</v>
      </c>
      <c r="C5102">
        <v>6145879.5279999999</v>
      </c>
      <c r="D5102">
        <v>2235.2310000000002</v>
      </c>
      <c r="E5102">
        <v>276.18111999999297</v>
      </c>
      <c r="F5102">
        <v>587.67916000000298</v>
      </c>
      <c r="G5102">
        <v>-12.441768697343999</v>
      </c>
      <c r="H5102">
        <v>4.1147482227666803</v>
      </c>
      <c r="I5102">
        <v>0.66836557201164404</v>
      </c>
      <c r="J5102">
        <v>164.11293762406501</v>
      </c>
      <c r="K5102">
        <f t="shared" si="79"/>
        <v>106.66373633692457</v>
      </c>
    </row>
    <row r="5103" spans="1:11" x14ac:dyDescent="0.25">
      <c r="A5103">
        <v>3124</v>
      </c>
      <c r="B5103">
        <v>571467.09499999997</v>
      </c>
      <c r="C5103">
        <v>6145880.3200000003</v>
      </c>
      <c r="D5103">
        <v>2235.2399999999998</v>
      </c>
      <c r="E5103">
        <v>276.21280000000797</v>
      </c>
      <c r="F5103">
        <v>587.68379999999797</v>
      </c>
      <c r="G5103">
        <v>-12.496723964819999</v>
      </c>
      <c r="H5103">
        <v>4.04547558800044</v>
      </c>
      <c r="I5103">
        <v>0.66837379776539096</v>
      </c>
      <c r="J5103">
        <v>163.74984073210601</v>
      </c>
      <c r="K5103">
        <f t="shared" si="79"/>
        <v>106.35704116743703</v>
      </c>
    </row>
    <row r="5104" spans="1:11" x14ac:dyDescent="0.25">
      <c r="A5104">
        <v>3124</v>
      </c>
      <c r="B5104">
        <v>571467.09499999997</v>
      </c>
      <c r="C5104">
        <v>6145880.3200000003</v>
      </c>
      <c r="D5104">
        <v>2235.241</v>
      </c>
      <c r="E5104">
        <v>276.21280000000797</v>
      </c>
      <c r="F5104">
        <v>587.68379999999797</v>
      </c>
      <c r="G5104">
        <v>-12.4963184182578</v>
      </c>
      <c r="H5104">
        <v>4.0454390870613102</v>
      </c>
      <c r="I5104">
        <v>0.66837352163728503</v>
      </c>
      <c r="J5104">
        <v>163.74858807648999</v>
      </c>
      <c r="K5104">
        <f t="shared" si="79"/>
        <v>106.35623108570944</v>
      </c>
    </row>
    <row r="5105" spans="1:11" x14ac:dyDescent="0.25">
      <c r="A5105">
        <v>3124</v>
      </c>
      <c r="B5105">
        <v>571467.24</v>
      </c>
      <c r="C5105">
        <v>6145881.3099999996</v>
      </c>
      <c r="D5105">
        <v>2235.2600000000002</v>
      </c>
      <c r="E5105">
        <v>276.25239999999701</v>
      </c>
      <c r="F5105">
        <v>587.68960000000095</v>
      </c>
      <c r="G5105">
        <v>-12.5656857947259</v>
      </c>
      <c r="H5105">
        <v>3.9588884032971401</v>
      </c>
      <c r="I5105">
        <v>0.668386327534088</v>
      </c>
      <c r="J5105">
        <v>163.296064714236</v>
      </c>
      <c r="K5105">
        <f t="shared" si="79"/>
        <v>105.9708130427134</v>
      </c>
    </row>
    <row r="5106" spans="1:11" x14ac:dyDescent="0.25">
      <c r="A5106">
        <v>3124</v>
      </c>
      <c r="B5106">
        <v>571467.24</v>
      </c>
      <c r="C5106">
        <v>6145881.3099999996</v>
      </c>
      <c r="D5106">
        <v>2235.261</v>
      </c>
      <c r="E5106">
        <v>276.25239999999701</v>
      </c>
      <c r="F5106">
        <v>587.68960000000095</v>
      </c>
      <c r="G5106">
        <v>-12.5652917210796</v>
      </c>
      <c r="H5106">
        <v>3.9588611154209401</v>
      </c>
      <c r="I5106">
        <v>0.66838606829522895</v>
      </c>
      <c r="J5106">
        <v>163.29489415206001</v>
      </c>
      <c r="K5106">
        <f t="shared" si="79"/>
        <v>105.97006598651126</v>
      </c>
    </row>
    <row r="5107" spans="1:11" x14ac:dyDescent="0.25">
      <c r="A5107">
        <v>3124</v>
      </c>
      <c r="B5107">
        <v>571467.50100000005</v>
      </c>
      <c r="C5107">
        <v>6145883.0920000002</v>
      </c>
      <c r="D5107">
        <v>2235.2800000000002</v>
      </c>
      <c r="E5107">
        <v>276.32368000000099</v>
      </c>
      <c r="F5107">
        <v>587.70004000000301</v>
      </c>
      <c r="G5107">
        <v>-12.7062769233279</v>
      </c>
      <c r="H5107">
        <v>3.8042637853868002</v>
      </c>
      <c r="I5107">
        <v>0.66842584741847499</v>
      </c>
      <c r="J5107">
        <v>162.52794837539099</v>
      </c>
      <c r="K5107">
        <f t="shared" si="79"/>
        <v>105.29787219044849</v>
      </c>
    </row>
    <row r="5108" spans="1:11" x14ac:dyDescent="0.25">
      <c r="A5108">
        <v>3124</v>
      </c>
      <c r="B5108">
        <v>571467.50100000005</v>
      </c>
      <c r="C5108">
        <v>6145883.0920000002</v>
      </c>
      <c r="D5108">
        <v>2235.2809999999999</v>
      </c>
      <c r="E5108">
        <v>276.32368000000099</v>
      </c>
      <c r="F5108">
        <v>587.70004000000301</v>
      </c>
      <c r="G5108">
        <v>-12.7058948198711</v>
      </c>
      <c r="H5108">
        <v>3.8042525930939899</v>
      </c>
      <c r="I5108">
        <v>0.66842561685591495</v>
      </c>
      <c r="J5108">
        <v>162.52692048802299</v>
      </c>
      <c r="K5108">
        <f t="shared" si="79"/>
        <v>105.29723826601061</v>
      </c>
    </row>
    <row r="5109" spans="1:11" x14ac:dyDescent="0.25">
      <c r="A5109">
        <v>3124</v>
      </c>
      <c r="B5109">
        <v>571467.61699999997</v>
      </c>
      <c r="C5109">
        <v>6145883.8839999996</v>
      </c>
      <c r="D5109">
        <v>2235.29</v>
      </c>
      <c r="E5109">
        <v>276.35535999998598</v>
      </c>
      <c r="F5109">
        <v>587.70467999999801</v>
      </c>
      <c r="G5109">
        <v>-12.772310986948099</v>
      </c>
      <c r="H5109">
        <v>3.7357965193226499</v>
      </c>
      <c r="I5109">
        <v>0.66844831917921699</v>
      </c>
      <c r="J5109">
        <v>162.19722413751501</v>
      </c>
      <c r="K5109">
        <f t="shared" si="79"/>
        <v>105.00156284949844</v>
      </c>
    </row>
    <row r="5110" spans="1:11" x14ac:dyDescent="0.25">
      <c r="A5110">
        <v>3124</v>
      </c>
      <c r="B5110">
        <v>571467.61699999997</v>
      </c>
      <c r="C5110">
        <v>6145883.8839999996</v>
      </c>
      <c r="D5110">
        <v>2235.2910000000002</v>
      </c>
      <c r="E5110">
        <v>276.35535999998598</v>
      </c>
      <c r="F5110">
        <v>587.70467999999801</v>
      </c>
      <c r="G5110">
        <v>-12.771930620916301</v>
      </c>
      <c r="H5110">
        <v>3.7357922792545701</v>
      </c>
      <c r="I5110">
        <v>0.66844810065004301</v>
      </c>
      <c r="J5110">
        <v>162.196257559142</v>
      </c>
      <c r="K5110">
        <f t="shared" si="79"/>
        <v>105.00097923349384</v>
      </c>
    </row>
    <row r="5111" spans="1:11" x14ac:dyDescent="0.25">
      <c r="A5111">
        <v>3124</v>
      </c>
      <c r="B5111">
        <v>571467.70400000003</v>
      </c>
      <c r="C5111">
        <v>6145884.4780000001</v>
      </c>
      <c r="D5111">
        <v>2235.3000000000002</v>
      </c>
      <c r="E5111">
        <v>276.37911999999699</v>
      </c>
      <c r="F5111">
        <v>587.70816000000195</v>
      </c>
      <c r="G5111">
        <v>-12.8224375118256</v>
      </c>
      <c r="H5111">
        <v>3.6845601878397298</v>
      </c>
      <c r="I5111">
        <v>0.66846673517202904</v>
      </c>
      <c r="J5111">
        <v>161.951673965048</v>
      </c>
      <c r="K5111">
        <f t="shared" si="79"/>
        <v>104.77926113960767</v>
      </c>
    </row>
    <row r="5112" spans="1:11" x14ac:dyDescent="0.25">
      <c r="A5112">
        <v>3124</v>
      </c>
      <c r="B5112">
        <v>571467.70400000003</v>
      </c>
      <c r="C5112">
        <v>6145884.4780000001</v>
      </c>
      <c r="D5112">
        <v>2235.3009999999999</v>
      </c>
      <c r="E5112">
        <v>276.37911999999699</v>
      </c>
      <c r="F5112">
        <v>587.70816000000195</v>
      </c>
      <c r="G5112">
        <v>-12.822057002019299</v>
      </c>
      <c r="H5112">
        <v>3.6845610806185598</v>
      </c>
      <c r="I5112">
        <v>0.668466525380504</v>
      </c>
      <c r="J5112">
        <v>161.95075251952301</v>
      </c>
      <c r="K5112">
        <f t="shared" si="79"/>
        <v>104.7787153226616</v>
      </c>
    </row>
    <row r="5113" spans="1:11" x14ac:dyDescent="0.25">
      <c r="A5113">
        <v>3124</v>
      </c>
      <c r="B5113">
        <v>571467.79099999997</v>
      </c>
      <c r="C5113">
        <v>6145885.0719999997</v>
      </c>
      <c r="D5113">
        <v>2235.31</v>
      </c>
      <c r="E5113">
        <v>276.40287999997901</v>
      </c>
      <c r="F5113">
        <v>587.71163999999703</v>
      </c>
      <c r="G5113">
        <v>-12.8738566146982</v>
      </c>
      <c r="H5113">
        <v>3.6334433319512098</v>
      </c>
      <c r="I5113">
        <v>0.668486976021057</v>
      </c>
      <c r="J5113">
        <v>161.71043901694401</v>
      </c>
      <c r="K5113">
        <f t="shared" si="79"/>
        <v>104.55816634953874</v>
      </c>
    </row>
    <row r="5114" spans="1:11" x14ac:dyDescent="0.25">
      <c r="A5114">
        <v>3124</v>
      </c>
      <c r="B5114">
        <v>571467.79099999997</v>
      </c>
      <c r="C5114">
        <v>6145885.0719999997</v>
      </c>
      <c r="D5114">
        <v>2235.3110000000001</v>
      </c>
      <c r="E5114">
        <v>276.40287999997901</v>
      </c>
      <c r="F5114">
        <v>587.71163999999703</v>
      </c>
      <c r="G5114">
        <v>-12.8734747209662</v>
      </c>
      <c r="H5114">
        <v>3.6334492878726801</v>
      </c>
      <c r="I5114">
        <v>0.66848677472084705</v>
      </c>
      <c r="J5114">
        <v>161.709561976641</v>
      </c>
      <c r="K5114">
        <f t="shared" si="79"/>
        <v>104.55765842027567</v>
      </c>
    </row>
    <row r="5115" spans="1:11" x14ac:dyDescent="0.25">
      <c r="A5115">
        <v>3124</v>
      </c>
      <c r="B5115">
        <v>571467.84900000005</v>
      </c>
      <c r="C5115">
        <v>6145885.4680000003</v>
      </c>
      <c r="D5115">
        <v>2235.31</v>
      </c>
      <c r="E5115">
        <v>276.41872000001598</v>
      </c>
      <c r="F5115">
        <v>587.71396000000095</v>
      </c>
      <c r="G5115">
        <v>-12.9113924451775</v>
      </c>
      <c r="H5115">
        <v>3.5993688197256</v>
      </c>
      <c r="I5115">
        <v>0.66850278525465201</v>
      </c>
      <c r="J5115">
        <v>161.55765455850599</v>
      </c>
      <c r="K5115">
        <f t="shared" si="79"/>
        <v>104.41461522688378</v>
      </c>
    </row>
    <row r="5116" spans="1:11" x14ac:dyDescent="0.25">
      <c r="A5116">
        <v>3124</v>
      </c>
      <c r="B5116">
        <v>571467.84900000005</v>
      </c>
      <c r="C5116">
        <v>6145885.4680000003</v>
      </c>
      <c r="D5116">
        <v>2235.3110000000001</v>
      </c>
      <c r="E5116">
        <v>276.41872000001598</v>
      </c>
      <c r="F5116">
        <v>587.71396000000095</v>
      </c>
      <c r="G5116">
        <v>-12.9110089398554</v>
      </c>
      <c r="H5116">
        <v>3.5993781123509199</v>
      </c>
      <c r="I5116">
        <v>0.66850258947846497</v>
      </c>
      <c r="J5116">
        <v>161.55680671744801</v>
      </c>
      <c r="K5116">
        <f t="shared" si="79"/>
        <v>104.41413262245715</v>
      </c>
    </row>
    <row r="5117" spans="1:11" x14ac:dyDescent="0.25">
      <c r="A5117">
        <v>3124</v>
      </c>
      <c r="B5117">
        <v>571467.97950000002</v>
      </c>
      <c r="C5117">
        <v>6145886.3590000002</v>
      </c>
      <c r="D5117">
        <v>2235.33</v>
      </c>
      <c r="E5117">
        <v>276.45436000000302</v>
      </c>
      <c r="F5117">
        <v>587.71918000000005</v>
      </c>
      <c r="G5117">
        <v>-12.9901702425019</v>
      </c>
      <c r="H5117">
        <v>3.5230622364301198</v>
      </c>
      <c r="I5117">
        <v>0.66853736249933404</v>
      </c>
      <c r="J5117">
        <v>161.20376844636399</v>
      </c>
      <c r="K5117">
        <f t="shared" si="79"/>
        <v>104.08356058529813</v>
      </c>
    </row>
    <row r="5118" spans="1:11" x14ac:dyDescent="0.25">
      <c r="A5118">
        <v>3124</v>
      </c>
      <c r="B5118">
        <v>571467.97950000002</v>
      </c>
      <c r="C5118">
        <v>6145886.3590000002</v>
      </c>
      <c r="D5118">
        <v>2235.3310000000001</v>
      </c>
      <c r="E5118">
        <v>276.45436000000302</v>
      </c>
      <c r="F5118">
        <v>587.71918000000005</v>
      </c>
      <c r="G5118">
        <v>-12.9897810958562</v>
      </c>
      <c r="H5118">
        <v>3.52307892336963</v>
      </c>
      <c r="I5118">
        <v>0.66853717875190399</v>
      </c>
      <c r="J5118">
        <v>161.202985121214</v>
      </c>
      <c r="K5118">
        <f t="shared" si="79"/>
        <v>104.08313520314897</v>
      </c>
    </row>
    <row r="5119" spans="1:11" x14ac:dyDescent="0.25">
      <c r="A5119">
        <v>3124</v>
      </c>
      <c r="B5119">
        <v>571468.03749999998</v>
      </c>
      <c r="C5119">
        <v>6145886.7549999999</v>
      </c>
      <c r="D5119">
        <v>2235.33</v>
      </c>
      <c r="E5119">
        <v>276.47019999998099</v>
      </c>
      <c r="F5119">
        <v>587.72149999999897</v>
      </c>
      <c r="G5119">
        <v>-13.0295092250108</v>
      </c>
      <c r="H5119">
        <v>3.4890767382549899</v>
      </c>
      <c r="I5119">
        <v>0.66855565857945698</v>
      </c>
      <c r="J5119">
        <v>161.05647621654501</v>
      </c>
      <c r="K5119">
        <f t="shared" si="79"/>
        <v>103.94084688432466</v>
      </c>
    </row>
    <row r="5120" spans="1:11" x14ac:dyDescent="0.25">
      <c r="A5120">
        <v>3124</v>
      </c>
      <c r="B5120">
        <v>571468.03749999998</v>
      </c>
      <c r="C5120">
        <v>6145886.7549999999</v>
      </c>
      <c r="D5120">
        <v>2235.3310000000001</v>
      </c>
      <c r="E5120">
        <v>276.47019999998099</v>
      </c>
      <c r="F5120">
        <v>587.72149999999897</v>
      </c>
      <c r="G5120">
        <v>-13.029116675445399</v>
      </c>
      <c r="H5120">
        <v>3.4890966612143899</v>
      </c>
      <c r="I5120">
        <v>0.66855548000023302</v>
      </c>
      <c r="J5120">
        <v>161.05572103962399</v>
      </c>
      <c r="K5120">
        <f t="shared" si="79"/>
        <v>103.94044707631656</v>
      </c>
    </row>
    <row r="5121" spans="1:11" x14ac:dyDescent="0.25">
      <c r="A5121">
        <v>3124</v>
      </c>
      <c r="B5121">
        <v>571468.15350000001</v>
      </c>
      <c r="C5121">
        <v>6145887.5470000003</v>
      </c>
      <c r="D5121">
        <v>2235.34</v>
      </c>
      <c r="E5121">
        <v>276.50187999999599</v>
      </c>
      <c r="F5121">
        <v>587.72614000000203</v>
      </c>
      <c r="G5121">
        <v>-13.105871301484299</v>
      </c>
      <c r="H5121">
        <v>3.4213893283921601</v>
      </c>
      <c r="I5121">
        <v>0.66859275859591905</v>
      </c>
      <c r="J5121">
        <v>160.75942393617601</v>
      </c>
      <c r="K5121">
        <f t="shared" si="79"/>
        <v>103.65201672509086</v>
      </c>
    </row>
    <row r="5122" spans="1:11" x14ac:dyDescent="0.25">
      <c r="A5122">
        <v>3124</v>
      </c>
      <c r="B5122">
        <v>571468.15350000001</v>
      </c>
      <c r="C5122">
        <v>6145887.5470000003</v>
      </c>
      <c r="D5122">
        <v>2235.3409999999999</v>
      </c>
      <c r="E5122">
        <v>276.50187999999599</v>
      </c>
      <c r="F5122">
        <v>587.72614000000203</v>
      </c>
      <c r="G5122">
        <v>-13.1054702925443</v>
      </c>
      <c r="H5122">
        <v>3.42141563045233</v>
      </c>
      <c r="I5122">
        <v>0.66859259002465998</v>
      </c>
      <c r="J5122">
        <v>160.75872408554599</v>
      </c>
      <c r="K5122">
        <f t="shared" si="79"/>
        <v>103.65166836371417</v>
      </c>
    </row>
    <row r="5123" spans="1:11" x14ac:dyDescent="0.25">
      <c r="A5123">
        <v>3124</v>
      </c>
      <c r="B5123">
        <v>571468.31299999997</v>
      </c>
      <c r="C5123">
        <v>6145888.6359999999</v>
      </c>
      <c r="D5123">
        <v>2235.36</v>
      </c>
      <c r="E5123">
        <v>276.54543999998702</v>
      </c>
      <c r="F5123">
        <v>587.73251999999695</v>
      </c>
      <c r="G5123">
        <v>-13.211594321024901</v>
      </c>
      <c r="H5123">
        <v>3.3287853695171798</v>
      </c>
      <c r="I5123">
        <v>0.66864788450694002</v>
      </c>
      <c r="J5123">
        <v>160.35868551097599</v>
      </c>
      <c r="K5123">
        <f t="shared" ref="K5123:K5186" si="80">G5123/H5123 +I5123*J5123</f>
        <v>103.25460241783276</v>
      </c>
    </row>
    <row r="5124" spans="1:11" x14ac:dyDescent="0.25">
      <c r="A5124">
        <v>3124</v>
      </c>
      <c r="B5124">
        <v>571468.31299999997</v>
      </c>
      <c r="C5124">
        <v>6145888.6359999999</v>
      </c>
      <c r="D5124">
        <v>2235.3609999999999</v>
      </c>
      <c r="E5124">
        <v>276.54543999998702</v>
      </c>
      <c r="F5124">
        <v>587.73251999999695</v>
      </c>
      <c r="G5124">
        <v>-13.2111780805613</v>
      </c>
      <c r="H5124">
        <v>3.3288202405049101</v>
      </c>
      <c r="I5124">
        <v>0.66864772898157598</v>
      </c>
      <c r="J5124">
        <v>160.358059621857</v>
      </c>
      <c r="K5124">
        <f t="shared" si="80"/>
        <v>103.254325596149</v>
      </c>
    </row>
    <row r="5125" spans="1:11" x14ac:dyDescent="0.25">
      <c r="A5125">
        <v>3124</v>
      </c>
      <c r="B5125">
        <v>571468.5551</v>
      </c>
      <c r="C5125">
        <v>6145890.3190000001</v>
      </c>
      <c r="D5125">
        <v>2235.38</v>
      </c>
      <c r="E5125">
        <v>276.612760000018</v>
      </c>
      <c r="F5125">
        <v>587.74220400000195</v>
      </c>
      <c r="G5125">
        <v>-13.3886045750746</v>
      </c>
      <c r="H5125">
        <v>3.18583155978774</v>
      </c>
      <c r="I5125">
        <v>0.66874628792621604</v>
      </c>
      <c r="J5125">
        <v>159.77437210741101</v>
      </c>
      <c r="K5125">
        <f t="shared" si="80"/>
        <v>102.64597197107204</v>
      </c>
    </row>
    <row r="5126" spans="1:11" x14ac:dyDescent="0.25">
      <c r="A5126">
        <v>3124</v>
      </c>
      <c r="B5126">
        <v>571468.5551</v>
      </c>
      <c r="C5126">
        <v>6145890.3190000001</v>
      </c>
      <c r="D5126">
        <v>2235.3809999999999</v>
      </c>
      <c r="E5126">
        <v>276.612760000018</v>
      </c>
      <c r="F5126">
        <v>587.74220400000195</v>
      </c>
      <c r="G5126">
        <v>-13.388156809550599</v>
      </c>
      <c r="H5126">
        <v>3.1858792541684999</v>
      </c>
      <c r="I5126">
        <v>0.66874615081966404</v>
      </c>
      <c r="J5126">
        <v>159.77385541215</v>
      </c>
      <c r="K5126">
        <f t="shared" si="80"/>
        <v>102.6458079883646</v>
      </c>
    </row>
    <row r="5127" spans="1:11" x14ac:dyDescent="0.25">
      <c r="A5127">
        <v>3124</v>
      </c>
      <c r="B5127">
        <v>571468.6679</v>
      </c>
      <c r="C5127">
        <v>6145891.1109999996</v>
      </c>
      <c r="D5127">
        <v>2235.4</v>
      </c>
      <c r="E5127">
        <v>276.644439999974</v>
      </c>
      <c r="F5127">
        <v>587.74671600000102</v>
      </c>
      <c r="G5127">
        <v>-13.4703108362958</v>
      </c>
      <c r="H5127">
        <v>3.1193172939149898</v>
      </c>
      <c r="I5127">
        <v>0.66879589412760498</v>
      </c>
      <c r="J5127">
        <v>159.50544221913799</v>
      </c>
      <c r="K5127">
        <f t="shared" si="80"/>
        <v>102.3582326030488</v>
      </c>
    </row>
    <row r="5128" spans="1:11" x14ac:dyDescent="0.25">
      <c r="A5128">
        <v>3124</v>
      </c>
      <c r="B5128">
        <v>571468.6679</v>
      </c>
      <c r="C5128">
        <v>6145891.1109999996</v>
      </c>
      <c r="D5128">
        <v>2235.4009999999998</v>
      </c>
      <c r="E5128">
        <v>276.644439999974</v>
      </c>
      <c r="F5128">
        <v>587.74671600000102</v>
      </c>
      <c r="G5128">
        <v>-13.4698449175702</v>
      </c>
      <c r="H5128">
        <v>3.1193708438782202</v>
      </c>
      <c r="I5128">
        <v>0.66879576498942594</v>
      </c>
      <c r="J5128">
        <v>159.504974853438</v>
      </c>
      <c r="K5128">
        <f t="shared" si="80"/>
        <v>102.35812292842076</v>
      </c>
    </row>
    <row r="5129" spans="1:11" x14ac:dyDescent="0.25">
      <c r="A5129">
        <v>3124</v>
      </c>
      <c r="B5129">
        <v>571468.79480000003</v>
      </c>
      <c r="C5129">
        <v>6145892.0020000003</v>
      </c>
      <c r="D5129">
        <v>2235.41</v>
      </c>
      <c r="E5129">
        <v>276.68008000001998</v>
      </c>
      <c r="F5129">
        <v>587.75179200000196</v>
      </c>
      <c r="G5129">
        <v>-13.569862330128601</v>
      </c>
      <c r="H5129">
        <v>3.0440373460216499</v>
      </c>
      <c r="I5129">
        <v>0.66885694310121002</v>
      </c>
      <c r="J5129">
        <v>159.21730434090099</v>
      </c>
      <c r="K5129">
        <f t="shared" si="80"/>
        <v>102.03574932337108</v>
      </c>
    </row>
    <row r="5130" spans="1:11" x14ac:dyDescent="0.25">
      <c r="A5130">
        <v>3124</v>
      </c>
      <c r="B5130">
        <v>571468.79480000003</v>
      </c>
      <c r="C5130">
        <v>6145892.0020000003</v>
      </c>
      <c r="D5130">
        <v>2235.4110000000001</v>
      </c>
      <c r="E5130">
        <v>276.68008000001998</v>
      </c>
      <c r="F5130">
        <v>587.75179200000196</v>
      </c>
      <c r="G5130">
        <v>-13.569373426428299</v>
      </c>
      <c r="H5130">
        <v>3.0440973394797401</v>
      </c>
      <c r="I5130">
        <v>0.66885682241843003</v>
      </c>
      <c r="J5130">
        <v>159.21689096740599</v>
      </c>
      <c r="K5130">
        <f t="shared" si="80"/>
        <v>102.0357020838982</v>
      </c>
    </row>
    <row r="5131" spans="1:11" x14ac:dyDescent="0.25">
      <c r="A5131">
        <v>3124</v>
      </c>
      <c r="B5131">
        <v>571468.92169999995</v>
      </c>
      <c r="C5131">
        <v>6145892.8930000002</v>
      </c>
      <c r="D5131">
        <v>2235.42</v>
      </c>
      <c r="E5131">
        <v>276.71572000000702</v>
      </c>
      <c r="F5131">
        <v>587.75686800000005</v>
      </c>
      <c r="G5131">
        <v>-13.671490016980499</v>
      </c>
      <c r="H5131">
        <v>2.9689062901821202</v>
      </c>
      <c r="I5131">
        <v>0.66892171220874497</v>
      </c>
      <c r="J5131">
        <v>158.93753764902101</v>
      </c>
      <c r="K5131">
        <f t="shared" si="80"/>
        <v>101.71187876403546</v>
      </c>
    </row>
    <row r="5132" spans="1:11" x14ac:dyDescent="0.25">
      <c r="A5132">
        <v>3124</v>
      </c>
      <c r="B5132">
        <v>571468.92169999995</v>
      </c>
      <c r="C5132">
        <v>6145892.8930000002</v>
      </c>
      <c r="D5132">
        <v>2235.4209999999998</v>
      </c>
      <c r="E5132">
        <v>276.71572000000702</v>
      </c>
      <c r="F5132">
        <v>587.75686800000005</v>
      </c>
      <c r="G5132">
        <v>-13.6709754149399</v>
      </c>
      <c r="H5132">
        <v>2.9689725746269402</v>
      </c>
      <c r="I5132">
        <v>0.66892159944240004</v>
      </c>
      <c r="J5132">
        <v>158.937176675735</v>
      </c>
      <c r="K5132">
        <f t="shared" si="80"/>
        <v>101.7118955125421</v>
      </c>
    </row>
    <row r="5133" spans="1:11" x14ac:dyDescent="0.25">
      <c r="A5133">
        <v>3124</v>
      </c>
      <c r="B5133">
        <v>571469.07680000004</v>
      </c>
      <c r="C5133">
        <v>6145893.9819999998</v>
      </c>
      <c r="D5133">
        <v>2235.44</v>
      </c>
      <c r="E5133">
        <v>276.759279999998</v>
      </c>
      <c r="F5133">
        <v>587.76307200000099</v>
      </c>
      <c r="G5133">
        <v>-13.794127010043599</v>
      </c>
      <c r="H5133">
        <v>2.87784870755487</v>
      </c>
      <c r="I5133">
        <v>0.66900509539151598</v>
      </c>
      <c r="J5133">
        <v>158.60457293492499</v>
      </c>
      <c r="K5133">
        <f t="shared" si="80"/>
        <v>101.314059597987</v>
      </c>
    </row>
    <row r="5134" spans="1:11" x14ac:dyDescent="0.25">
      <c r="A5134">
        <v>3124</v>
      </c>
      <c r="B5134">
        <v>571469.07680000004</v>
      </c>
      <c r="C5134">
        <v>6145893.9819999998</v>
      </c>
      <c r="D5134">
        <v>2235.4409999999998</v>
      </c>
      <c r="E5134">
        <v>276.759279999998</v>
      </c>
      <c r="F5134">
        <v>587.76307200000099</v>
      </c>
      <c r="G5134">
        <v>-13.793577314103199</v>
      </c>
      <c r="H5134">
        <v>2.87792247387365</v>
      </c>
      <c r="I5134">
        <v>0.66900499156888604</v>
      </c>
      <c r="J5134">
        <v>158.604273844369</v>
      </c>
      <c r="K5134">
        <f t="shared" si="80"/>
        <v>101.31415690111857</v>
      </c>
    </row>
    <row r="5135" spans="1:11" x14ac:dyDescent="0.25">
      <c r="A5135">
        <v>3124</v>
      </c>
      <c r="B5135">
        <v>571469.26009999996</v>
      </c>
      <c r="C5135">
        <v>6145895.2690000003</v>
      </c>
      <c r="D5135">
        <v>2235.46</v>
      </c>
      <c r="E5135">
        <v>276.81076000002201</v>
      </c>
      <c r="F5135">
        <v>587.77040399999896</v>
      </c>
      <c r="G5135">
        <v>-13.944076460311599</v>
      </c>
      <c r="H5135">
        <v>2.7703474603403002</v>
      </c>
      <c r="I5135">
        <v>0.66911123697660002</v>
      </c>
      <c r="J5135">
        <v>158.229002090731</v>
      </c>
      <c r="K5135">
        <f t="shared" si="80"/>
        <v>100.83947205915159</v>
      </c>
    </row>
    <row r="5136" spans="1:11" x14ac:dyDescent="0.25">
      <c r="A5136">
        <v>3124</v>
      </c>
      <c r="B5136">
        <v>571469.26009999996</v>
      </c>
      <c r="C5136">
        <v>6145895.2690000003</v>
      </c>
      <c r="D5136">
        <v>2235.4609999999998</v>
      </c>
      <c r="E5136">
        <v>276.81076000002201</v>
      </c>
      <c r="F5136">
        <v>587.77040399999896</v>
      </c>
      <c r="G5136">
        <v>-13.943480064021699</v>
      </c>
      <c r="H5136">
        <v>2.7704297751543798</v>
      </c>
      <c r="I5136">
        <v>0.66911114268581096</v>
      </c>
      <c r="J5136">
        <v>158.22877306824401</v>
      </c>
      <c r="K5136">
        <f t="shared" si="80"/>
        <v>100.83966872021901</v>
      </c>
    </row>
    <row r="5137" spans="1:11" x14ac:dyDescent="0.25">
      <c r="A5137">
        <v>3124</v>
      </c>
      <c r="B5137">
        <v>571469.38699999999</v>
      </c>
      <c r="C5137">
        <v>6145896.1600000001</v>
      </c>
      <c r="D5137">
        <v>2235.48</v>
      </c>
      <c r="E5137">
        <v>276.846400000009</v>
      </c>
      <c r="F5137">
        <v>587.77548000000002</v>
      </c>
      <c r="G5137">
        <v>-14.0458246908694</v>
      </c>
      <c r="H5137">
        <v>2.6966800877323802</v>
      </c>
      <c r="I5137">
        <v>0.66918870393892005</v>
      </c>
      <c r="J5137">
        <v>157.97831737747501</v>
      </c>
      <c r="K5137">
        <f t="shared" si="80"/>
        <v>100.50874373078811</v>
      </c>
    </row>
    <row r="5138" spans="1:11" x14ac:dyDescent="0.25">
      <c r="A5138">
        <v>3124</v>
      </c>
      <c r="B5138">
        <v>571469.38699999999</v>
      </c>
      <c r="C5138">
        <v>6145896.1600000001</v>
      </c>
      <c r="D5138">
        <v>2235.4810000000002</v>
      </c>
      <c r="E5138">
        <v>276.846400000009</v>
      </c>
      <c r="F5138">
        <v>587.77548000000002</v>
      </c>
      <c r="G5138">
        <v>-14.045192647232099</v>
      </c>
      <c r="H5138">
        <v>2.6967681343367498</v>
      </c>
      <c r="I5138">
        <v>0.66918861558836196</v>
      </c>
      <c r="J5138">
        <v>157.97813491787801</v>
      </c>
      <c r="K5138">
        <f t="shared" si="80"/>
        <v>100.50901209819249</v>
      </c>
    </row>
    <row r="5139" spans="1:11" x14ac:dyDescent="0.25">
      <c r="A5139">
        <v>3124</v>
      </c>
      <c r="B5139">
        <v>571469.52800000005</v>
      </c>
      <c r="C5139">
        <v>6145897.1500000004</v>
      </c>
      <c r="D5139">
        <v>2235.4899999999998</v>
      </c>
      <c r="E5139">
        <v>276.88600000002702</v>
      </c>
      <c r="F5139">
        <v>587.78112000000306</v>
      </c>
      <c r="G5139">
        <v>-14.168166444628</v>
      </c>
      <c r="H5139">
        <v>2.6139533478427199</v>
      </c>
      <c r="I5139">
        <v>0.66928017672479101</v>
      </c>
      <c r="J5139">
        <v>157.711981837899</v>
      </c>
      <c r="K5139">
        <f t="shared" si="80"/>
        <v>100.13329676049865</v>
      </c>
    </row>
    <row r="5140" spans="1:11" x14ac:dyDescent="0.25">
      <c r="A5140">
        <v>3124</v>
      </c>
      <c r="B5140">
        <v>571469.52800000005</v>
      </c>
      <c r="C5140">
        <v>6145897.1500000004</v>
      </c>
      <c r="D5140">
        <v>2235.491</v>
      </c>
      <c r="E5140">
        <v>276.88600000002702</v>
      </c>
      <c r="F5140">
        <v>587.78112000000306</v>
      </c>
      <c r="G5140">
        <v>-14.167491610485101</v>
      </c>
      <c r="H5140">
        <v>2.6140475842353701</v>
      </c>
      <c r="I5140">
        <v>0.66928009434237201</v>
      </c>
      <c r="J5140">
        <v>157.71184924769099</v>
      </c>
      <c r="K5140">
        <f t="shared" si="80"/>
        <v>100.13364858300132</v>
      </c>
    </row>
    <row r="5141" spans="1:11" x14ac:dyDescent="0.25">
      <c r="A5141">
        <v>3124</v>
      </c>
      <c r="B5141">
        <v>571469.66899999999</v>
      </c>
      <c r="C5141">
        <v>6145898.1399999997</v>
      </c>
      <c r="D5141">
        <v>2235.5100000000002</v>
      </c>
      <c r="E5141">
        <v>276.92559999998701</v>
      </c>
      <c r="F5141">
        <v>587.78675999999905</v>
      </c>
      <c r="G5141">
        <v>-14.2853053883071</v>
      </c>
      <c r="H5141">
        <v>2.5323624388601802</v>
      </c>
      <c r="I5141">
        <v>0.66937532882837203</v>
      </c>
      <c r="J5141">
        <v>157.454641246412</v>
      </c>
      <c r="K5141">
        <f t="shared" si="80"/>
        <v>99.755153983773326</v>
      </c>
    </row>
    <row r="5142" spans="1:11" x14ac:dyDescent="0.25">
      <c r="A5142">
        <v>3124</v>
      </c>
      <c r="B5142">
        <v>571469.66899999999</v>
      </c>
      <c r="C5142">
        <v>6145898.1399999997</v>
      </c>
      <c r="D5142">
        <v>2235.511</v>
      </c>
      <c r="E5142">
        <v>276.92559999998701</v>
      </c>
      <c r="F5142">
        <v>587.78675999999905</v>
      </c>
      <c r="G5142">
        <v>-14.2845844138247</v>
      </c>
      <c r="H5142">
        <v>2.5324626767594598</v>
      </c>
      <c r="I5142">
        <v>0.66937525174870405</v>
      </c>
      <c r="J5142">
        <v>157.454556560165</v>
      </c>
      <c r="K5142">
        <f t="shared" si="80"/>
        <v>99.755593134789152</v>
      </c>
    </row>
    <row r="5143" spans="1:11" x14ac:dyDescent="0.25">
      <c r="A5143">
        <v>3124</v>
      </c>
      <c r="B5143">
        <v>571470</v>
      </c>
      <c r="C5143">
        <v>6145900</v>
      </c>
      <c r="D5143">
        <v>2235.5300000000002</v>
      </c>
      <c r="E5143">
        <v>277</v>
      </c>
      <c r="F5143">
        <v>587.79999999999905</v>
      </c>
      <c r="G5143">
        <v>-14.4974100647038</v>
      </c>
      <c r="H5143">
        <v>2.3786905395505502</v>
      </c>
      <c r="I5143">
        <v>0.66957898921966197</v>
      </c>
      <c r="J5143">
        <v>157</v>
      </c>
      <c r="K5143">
        <f t="shared" si="80"/>
        <v>99.029199275568544</v>
      </c>
    </row>
    <row r="5144" spans="1:11" x14ac:dyDescent="0.25">
      <c r="A5144">
        <v>3124</v>
      </c>
      <c r="B5144">
        <v>571470</v>
      </c>
      <c r="C5144">
        <v>6145900</v>
      </c>
      <c r="D5144">
        <v>2235.5309999999999</v>
      </c>
      <c r="E5144">
        <v>277</v>
      </c>
      <c r="F5144">
        <v>587.79999999999905</v>
      </c>
      <c r="G5144">
        <v>-14.496582461554301</v>
      </c>
      <c r="H5144">
        <v>2.3788004915616798</v>
      </c>
      <c r="I5144">
        <v>0.66957892049789103</v>
      </c>
      <c r="J5144">
        <v>156.99999999999901</v>
      </c>
      <c r="K5144">
        <f t="shared" si="80"/>
        <v>99.02981810100755</v>
      </c>
    </row>
    <row r="5145" spans="1:11" x14ac:dyDescent="0.25">
      <c r="A5145">
        <v>3124</v>
      </c>
      <c r="B5145">
        <v>571469.93689999997</v>
      </c>
      <c r="C5145">
        <v>6145900.0209999997</v>
      </c>
      <c r="D5145">
        <v>2235.54</v>
      </c>
      <c r="E5145">
        <v>277.00083999999299</v>
      </c>
      <c r="F5145">
        <v>587.79747599999905</v>
      </c>
      <c r="G5145">
        <v>-14.487271872112499</v>
      </c>
      <c r="H5145">
        <v>2.3793599218296002</v>
      </c>
      <c r="I5145">
        <v>0.66956490143780101</v>
      </c>
      <c r="J5145">
        <v>157</v>
      </c>
      <c r="K5145">
        <f t="shared" si="80"/>
        <v>99.032962999244148</v>
      </c>
    </row>
    <row r="5146" spans="1:11" x14ac:dyDescent="0.25">
      <c r="A5146">
        <v>3124</v>
      </c>
      <c r="B5146">
        <v>571469.93689999997</v>
      </c>
      <c r="C5146">
        <v>6145900.0209999997</v>
      </c>
      <c r="D5146">
        <v>2235.5410000000002</v>
      </c>
      <c r="E5146">
        <v>277.00083999999299</v>
      </c>
      <c r="F5146">
        <v>587.79747599999905</v>
      </c>
      <c r="G5146">
        <v>-14.486461698360801</v>
      </c>
      <c r="H5146">
        <v>2.3794707499711101</v>
      </c>
      <c r="I5146">
        <v>0.66956483264704802</v>
      </c>
      <c r="J5146">
        <v>157</v>
      </c>
      <c r="K5146">
        <f t="shared" si="80"/>
        <v>99.033576277369136</v>
      </c>
    </row>
    <row r="5147" spans="1:11" x14ac:dyDescent="0.25">
      <c r="A5147">
        <v>3124</v>
      </c>
      <c r="B5147">
        <v>571470.10609999998</v>
      </c>
      <c r="C5147">
        <v>6145901.2089999998</v>
      </c>
      <c r="D5147">
        <v>2235.56</v>
      </c>
      <c r="E5147">
        <v>277.04835999998602</v>
      </c>
      <c r="F5147">
        <v>587.80424399999902</v>
      </c>
      <c r="G5147">
        <v>-12.9624876481692</v>
      </c>
      <c r="H5147">
        <v>2.4083888588538498</v>
      </c>
      <c r="I5147">
        <v>0.66945426148394804</v>
      </c>
      <c r="J5147">
        <v>157</v>
      </c>
      <c r="K5147">
        <f t="shared" si="80"/>
        <v>99.722095330877906</v>
      </c>
    </row>
    <row r="5148" spans="1:11" x14ac:dyDescent="0.25">
      <c r="A5148">
        <v>3124</v>
      </c>
      <c r="B5148">
        <v>571470.10609999998</v>
      </c>
      <c r="C5148">
        <v>6145901.2089999998</v>
      </c>
      <c r="D5148">
        <v>2235.5610000000001</v>
      </c>
      <c r="E5148">
        <v>277.04835999998602</v>
      </c>
      <c r="F5148">
        <v>587.80424399999902</v>
      </c>
      <c r="G5148">
        <v>-12.9620525622167</v>
      </c>
      <c r="H5148">
        <v>2.4084898660659602</v>
      </c>
      <c r="I5148">
        <v>0.66945419918800797</v>
      </c>
      <c r="J5148">
        <v>157</v>
      </c>
      <c r="K5148">
        <f t="shared" si="80"/>
        <v>99.722491916819195</v>
      </c>
    </row>
    <row r="5149" spans="1:11" x14ac:dyDescent="0.25">
      <c r="A5149">
        <v>3124</v>
      </c>
      <c r="B5149">
        <v>571470.21889999998</v>
      </c>
      <c r="C5149">
        <v>6145902.0010000002</v>
      </c>
      <c r="D5149">
        <v>2235.5700000000002</v>
      </c>
      <c r="E5149">
        <v>277.08004</v>
      </c>
      <c r="F5149">
        <v>587.80875599999797</v>
      </c>
      <c r="G5149">
        <v>-11.9439674639325</v>
      </c>
      <c r="H5149">
        <v>2.4270944966655201</v>
      </c>
      <c r="I5149">
        <v>0.66937996022341995</v>
      </c>
      <c r="J5149">
        <v>156.99999999999901</v>
      </c>
      <c r="K5149">
        <f t="shared" si="80"/>
        <v>100.17155674779377</v>
      </c>
    </row>
    <row r="5150" spans="1:11" x14ac:dyDescent="0.25">
      <c r="A5150">
        <v>3124</v>
      </c>
      <c r="B5150">
        <v>571470.21889999998</v>
      </c>
      <c r="C5150">
        <v>6145902.0010000002</v>
      </c>
      <c r="D5150">
        <v>2235.5709999999999</v>
      </c>
      <c r="E5150">
        <v>277.08004</v>
      </c>
      <c r="F5150">
        <v>587.80875599999797</v>
      </c>
      <c r="G5150">
        <v>-11.943787543837701</v>
      </c>
      <c r="H5150">
        <v>2.4271891134982102</v>
      </c>
      <c r="I5150">
        <v>0.66937990159139804</v>
      </c>
      <c r="J5150">
        <v>157</v>
      </c>
      <c r="K5150">
        <f t="shared" si="80"/>
        <v>100.17181350400503</v>
      </c>
    </row>
    <row r="5151" spans="1:11" x14ac:dyDescent="0.25">
      <c r="A5151">
        <v>3124</v>
      </c>
      <c r="B5151">
        <v>571470.38809999998</v>
      </c>
      <c r="C5151">
        <v>6145903.1890000002</v>
      </c>
      <c r="D5151">
        <v>2235.59</v>
      </c>
      <c r="E5151">
        <v>277.12756000002202</v>
      </c>
      <c r="F5151">
        <v>587.81552400000101</v>
      </c>
      <c r="G5151">
        <v>-10.410499155122899</v>
      </c>
      <c r="H5151">
        <v>2.4551723612992999</v>
      </c>
      <c r="I5151">
        <v>0.66926704180914398</v>
      </c>
      <c r="J5151">
        <v>157</v>
      </c>
      <c r="K5151">
        <f t="shared" si="80"/>
        <v>100.83469407592389</v>
      </c>
    </row>
    <row r="5152" spans="1:11" x14ac:dyDescent="0.25">
      <c r="A5152">
        <v>3124</v>
      </c>
      <c r="B5152">
        <v>571470.38809999998</v>
      </c>
      <c r="C5152">
        <v>6145903.1890000002</v>
      </c>
      <c r="D5152">
        <v>2235.5909999999999</v>
      </c>
      <c r="E5152">
        <v>277.12756000002202</v>
      </c>
      <c r="F5152">
        <v>587.81552400000101</v>
      </c>
      <c r="G5152">
        <v>-10.4107096448018</v>
      </c>
      <c r="H5152">
        <v>2.4552576279231202</v>
      </c>
      <c r="I5152">
        <v>0.66926698767406101</v>
      </c>
      <c r="J5152">
        <v>156.99999999999901</v>
      </c>
      <c r="K5152">
        <f t="shared" si="80"/>
        <v>100.83474710204865</v>
      </c>
    </row>
    <row r="5153" spans="1:11" x14ac:dyDescent="0.25">
      <c r="A5153">
        <v>3124</v>
      </c>
      <c r="B5153">
        <v>571470.50089999998</v>
      </c>
      <c r="C5153">
        <v>6145903.9809999997</v>
      </c>
      <c r="D5153">
        <v>2235.61</v>
      </c>
      <c r="E5153">
        <v>277.15923999997898</v>
      </c>
      <c r="F5153">
        <v>587.82003600000098</v>
      </c>
      <c r="G5153">
        <v>-9.3892560256857998</v>
      </c>
      <c r="H5153">
        <v>2.4741024416348298</v>
      </c>
      <c r="I5153">
        <v>0.66919061640535304</v>
      </c>
      <c r="J5153">
        <v>157</v>
      </c>
      <c r="K5153">
        <f t="shared" si="80"/>
        <v>101.26791171576215</v>
      </c>
    </row>
    <row r="5154" spans="1:11" x14ac:dyDescent="0.25">
      <c r="A5154">
        <v>3124</v>
      </c>
      <c r="B5154">
        <v>571470.50089999998</v>
      </c>
      <c r="C5154">
        <v>6145903.9809999997</v>
      </c>
      <c r="D5154">
        <v>2235.6109999999999</v>
      </c>
      <c r="E5154">
        <v>277.15923999997898</v>
      </c>
      <c r="F5154">
        <v>587.82003600000098</v>
      </c>
      <c r="G5154">
        <v>-9.3897318958714404</v>
      </c>
      <c r="H5154">
        <v>2.4741816316929199</v>
      </c>
      <c r="I5154">
        <v>0.669190564602272</v>
      </c>
      <c r="J5154">
        <v>157</v>
      </c>
      <c r="K5154">
        <f t="shared" si="80"/>
        <v>101.26783271370084</v>
      </c>
    </row>
    <row r="5155" spans="1:11" x14ac:dyDescent="0.25">
      <c r="A5155">
        <v>3124</v>
      </c>
      <c r="B5155">
        <v>571470.59959999996</v>
      </c>
      <c r="C5155">
        <v>6145904.6739999996</v>
      </c>
      <c r="D5155">
        <v>2235.62</v>
      </c>
      <c r="E5155">
        <v>277.18695999999102</v>
      </c>
      <c r="F5155">
        <v>587.82398399999795</v>
      </c>
      <c r="G5155">
        <v>-8.49204753149011</v>
      </c>
      <c r="H5155">
        <v>2.4898432430075998</v>
      </c>
      <c r="I5155">
        <v>0.66912359532413401</v>
      </c>
      <c r="J5155">
        <v>157</v>
      </c>
      <c r="K5155">
        <f t="shared" si="80"/>
        <v>101.64172889209983</v>
      </c>
    </row>
    <row r="5156" spans="1:11" x14ac:dyDescent="0.25">
      <c r="A5156">
        <v>3124</v>
      </c>
      <c r="B5156">
        <v>571470.59959999996</v>
      </c>
      <c r="C5156">
        <v>6145904.6739999996</v>
      </c>
      <c r="D5156">
        <v>2235.6210000000001</v>
      </c>
      <c r="E5156">
        <v>277.18695999999102</v>
      </c>
      <c r="F5156">
        <v>587.82398399999795</v>
      </c>
      <c r="G5156">
        <v>-8.4927589613015009</v>
      </c>
      <c r="H5156">
        <v>2.4899172190407901</v>
      </c>
      <c r="I5156">
        <v>0.66912354512451999</v>
      </c>
      <c r="J5156">
        <v>156.99999999999901</v>
      </c>
      <c r="K5156">
        <f t="shared" si="80"/>
        <v>101.64153661846012</v>
      </c>
    </row>
    <row r="5157" spans="1:11" x14ac:dyDescent="0.25">
      <c r="A5157">
        <v>3124</v>
      </c>
      <c r="B5157">
        <v>571470.74060000002</v>
      </c>
      <c r="C5157">
        <v>6145905.6639999999</v>
      </c>
      <c r="D5157">
        <v>2235.63</v>
      </c>
      <c r="E5157">
        <v>277.22655999998</v>
      </c>
      <c r="F5157">
        <v>587.82962400000099</v>
      </c>
      <c r="G5157">
        <v>-7.2026942457566197</v>
      </c>
      <c r="H5157">
        <v>2.5117530976924298</v>
      </c>
      <c r="I5157">
        <v>0.66902713565407002</v>
      </c>
      <c r="J5157">
        <v>157</v>
      </c>
      <c r="K5157">
        <f t="shared" si="80"/>
        <v>102.16966385583576</v>
      </c>
    </row>
    <row r="5158" spans="1:11" x14ac:dyDescent="0.25">
      <c r="A5158">
        <v>3124</v>
      </c>
      <c r="B5158">
        <v>571470.74060000002</v>
      </c>
      <c r="C5158">
        <v>6145905.6639999999</v>
      </c>
      <c r="D5158">
        <v>2235.6309999999999</v>
      </c>
      <c r="E5158">
        <v>277.22655999998</v>
      </c>
      <c r="F5158">
        <v>587.82962400000099</v>
      </c>
      <c r="G5158">
        <v>-7.2037476158514</v>
      </c>
      <c r="H5158">
        <v>2.5118197918321501</v>
      </c>
      <c r="I5158">
        <v>0.66902708703754299</v>
      </c>
      <c r="J5158">
        <v>156.99999999999901</v>
      </c>
      <c r="K5158">
        <f t="shared" si="80"/>
        <v>102.16931299849064</v>
      </c>
    </row>
    <row r="5159" spans="1:11" x14ac:dyDescent="0.25">
      <c r="A5159">
        <v>3124</v>
      </c>
      <c r="B5159">
        <v>571470.83929999999</v>
      </c>
      <c r="C5159">
        <v>6145906.3569999998</v>
      </c>
      <c r="D5159">
        <v>2235.65</v>
      </c>
      <c r="E5159">
        <v>277.254279999993</v>
      </c>
      <c r="F5159">
        <v>587.83357199999898</v>
      </c>
      <c r="G5159">
        <v>-6.3131817643806603</v>
      </c>
      <c r="H5159">
        <v>2.5277287395366299</v>
      </c>
      <c r="I5159">
        <v>0.66895832185271498</v>
      </c>
      <c r="J5159">
        <v>157</v>
      </c>
      <c r="K5159">
        <f t="shared" si="80"/>
        <v>102.52888562240211</v>
      </c>
    </row>
    <row r="5160" spans="1:11" x14ac:dyDescent="0.25">
      <c r="A5160">
        <v>3124</v>
      </c>
      <c r="B5160">
        <v>571470.83929999999</v>
      </c>
      <c r="C5160">
        <v>6145906.3569999998</v>
      </c>
      <c r="D5160">
        <v>2235.6509999999998</v>
      </c>
      <c r="E5160">
        <v>277.254279999993</v>
      </c>
      <c r="F5160">
        <v>587.83357199999898</v>
      </c>
      <c r="G5160">
        <v>-6.3144782912468003</v>
      </c>
      <c r="H5160">
        <v>2.5277904530503799</v>
      </c>
      <c r="I5160">
        <v>0.66895827384904305</v>
      </c>
      <c r="J5160">
        <v>157</v>
      </c>
      <c r="K5160">
        <f t="shared" si="80"/>
        <v>102.52842615240363</v>
      </c>
    </row>
    <row r="5161" spans="1:11" x14ac:dyDescent="0.25">
      <c r="A5161">
        <v>3124</v>
      </c>
      <c r="B5161">
        <v>571471.14950000006</v>
      </c>
      <c r="C5161">
        <v>6145908.5350000001</v>
      </c>
      <c r="D5161">
        <v>2235.6799999999998</v>
      </c>
      <c r="E5161">
        <v>277.341400000004</v>
      </c>
      <c r="F5161">
        <v>587.84598000000096</v>
      </c>
      <c r="G5161">
        <v>-3.47176071792062</v>
      </c>
      <c r="H5161">
        <v>2.5747422364638402</v>
      </c>
      <c r="I5161">
        <v>0.66873992699224305</v>
      </c>
      <c r="J5161">
        <v>157</v>
      </c>
      <c r="K5161">
        <f t="shared" si="80"/>
        <v>103.64377697114179</v>
      </c>
    </row>
    <row r="5162" spans="1:11" x14ac:dyDescent="0.25">
      <c r="A5162">
        <v>3124</v>
      </c>
      <c r="B5162">
        <v>571471.14950000006</v>
      </c>
      <c r="C5162">
        <v>6145908.5350000001</v>
      </c>
      <c r="D5162">
        <v>2235.681</v>
      </c>
      <c r="E5162">
        <v>277.341400000004</v>
      </c>
      <c r="F5162">
        <v>587.84598000000096</v>
      </c>
      <c r="G5162">
        <v>-3.4738418172397898</v>
      </c>
      <c r="H5162">
        <v>2.5747889222477398</v>
      </c>
      <c r="I5162">
        <v>0.66873987825917902</v>
      </c>
      <c r="J5162">
        <v>157</v>
      </c>
      <c r="K5162">
        <f t="shared" si="80"/>
        <v>103.64298550877035</v>
      </c>
    </row>
    <row r="5163" spans="1:11" x14ac:dyDescent="0.25">
      <c r="A5163">
        <v>3124</v>
      </c>
      <c r="B5163">
        <v>571471.34600000002</v>
      </c>
      <c r="C5163">
        <v>6145909.9210000001</v>
      </c>
      <c r="D5163">
        <v>2235.6999999999998</v>
      </c>
      <c r="E5163">
        <v>277.39684000000102</v>
      </c>
      <c r="F5163">
        <v>587.85383999999897</v>
      </c>
      <c r="G5163">
        <v>-1.6588121156525399</v>
      </c>
      <c r="H5163">
        <v>2.6039233867010299</v>
      </c>
      <c r="I5163">
        <v>0.66859772170779896</v>
      </c>
      <c r="J5163">
        <v>157</v>
      </c>
      <c r="K5163">
        <f t="shared" si="80"/>
        <v>104.33279894343693</v>
      </c>
    </row>
    <row r="5164" spans="1:11" x14ac:dyDescent="0.25">
      <c r="A5164">
        <v>3124</v>
      </c>
      <c r="B5164">
        <v>571471.34600000002</v>
      </c>
      <c r="C5164">
        <v>6145909.9210000001</v>
      </c>
      <c r="D5164">
        <v>2235.701</v>
      </c>
      <c r="E5164">
        <v>277.39684000000102</v>
      </c>
      <c r="F5164">
        <v>587.85383999999897</v>
      </c>
      <c r="G5164">
        <v>-1.6614085204253799</v>
      </c>
      <c r="H5164">
        <v>2.60396101169726</v>
      </c>
      <c r="I5164">
        <v>0.66859767043678298</v>
      </c>
      <c r="J5164">
        <v>157</v>
      </c>
      <c r="K5164">
        <f t="shared" si="80"/>
        <v>104.33180300044081</v>
      </c>
    </row>
    <row r="5165" spans="1:11" x14ac:dyDescent="0.25">
      <c r="A5165">
        <v>3124</v>
      </c>
      <c r="B5165">
        <v>571471.51399999997</v>
      </c>
      <c r="C5165">
        <v>6145911.1090000002</v>
      </c>
      <c r="D5165">
        <v>2235.71</v>
      </c>
      <c r="E5165">
        <v>277.44435999999399</v>
      </c>
      <c r="F5165">
        <v>587.86056000000099</v>
      </c>
      <c r="G5165">
        <v>-8.00857766889706E-2</v>
      </c>
      <c r="H5165">
        <v>2.6282528725688299</v>
      </c>
      <c r="I5165">
        <v>0.66847419157998</v>
      </c>
      <c r="J5165">
        <v>157</v>
      </c>
      <c r="K5165">
        <f t="shared" si="80"/>
        <v>104.91997697022518</v>
      </c>
    </row>
    <row r="5166" spans="1:11" x14ac:dyDescent="0.25">
      <c r="A5166">
        <v>3124</v>
      </c>
      <c r="B5166">
        <v>571471.51399999997</v>
      </c>
      <c r="C5166">
        <v>6145911.1090000002</v>
      </c>
      <c r="D5166">
        <v>2235.7109999999998</v>
      </c>
      <c r="E5166">
        <v>277.44435999999399</v>
      </c>
      <c r="F5166">
        <v>587.86056000000099</v>
      </c>
      <c r="G5166">
        <v>-8.3133747416714407E-2</v>
      </c>
      <c r="H5166">
        <v>2.6282830392277399</v>
      </c>
      <c r="I5166">
        <v>0.66847413685381596</v>
      </c>
      <c r="J5166">
        <v>156.99999999999901</v>
      </c>
      <c r="K5166">
        <f t="shared" si="80"/>
        <v>104.91880904664144</v>
      </c>
    </row>
    <row r="5167" spans="1:11" x14ac:dyDescent="0.25">
      <c r="A5167">
        <v>3124</v>
      </c>
      <c r="B5167">
        <v>571471.62600000005</v>
      </c>
      <c r="C5167">
        <v>6145911.9009999996</v>
      </c>
      <c r="D5167">
        <v>2235.7199999999998</v>
      </c>
      <c r="E5167">
        <v>277.47603999997898</v>
      </c>
      <c r="F5167">
        <v>587.865040000004</v>
      </c>
      <c r="G5167">
        <v>0.9663287565941</v>
      </c>
      <c r="H5167">
        <v>2.6443839400029598</v>
      </c>
      <c r="I5167">
        <v>0.66839063787934805</v>
      </c>
      <c r="J5167">
        <v>157</v>
      </c>
      <c r="K5167">
        <f t="shared" si="80"/>
        <v>105.30275694532848</v>
      </c>
    </row>
    <row r="5168" spans="1:11" x14ac:dyDescent="0.25">
      <c r="A5168">
        <v>3124</v>
      </c>
      <c r="B5168">
        <v>571471.62600000005</v>
      </c>
      <c r="C5168">
        <v>6145911.9009999996</v>
      </c>
      <c r="D5168">
        <v>2235.721</v>
      </c>
      <c r="E5168">
        <v>277.47603999997898</v>
      </c>
      <c r="F5168">
        <v>587.865040000004</v>
      </c>
      <c r="G5168">
        <v>0.96297467079157095</v>
      </c>
      <c r="H5168">
        <v>2.6444092902310499</v>
      </c>
      <c r="I5168">
        <v>0.66839058018851605</v>
      </c>
      <c r="J5168">
        <v>157</v>
      </c>
      <c r="K5168">
        <f t="shared" si="80"/>
        <v>105.30147601612408</v>
      </c>
    </row>
    <row r="5169" spans="1:11" x14ac:dyDescent="0.25">
      <c r="A5169">
        <v>3124</v>
      </c>
      <c r="B5169">
        <v>571471.83600000001</v>
      </c>
      <c r="C5169">
        <v>6145913.3859999999</v>
      </c>
      <c r="D5169">
        <v>2235.7399999999998</v>
      </c>
      <c r="E5169">
        <v>277.53544000000602</v>
      </c>
      <c r="F5169">
        <v>587.87343999999905</v>
      </c>
      <c r="G5169">
        <v>2.9285277729824601</v>
      </c>
      <c r="H5169">
        <v>2.6742037561998999</v>
      </c>
      <c r="I5169">
        <v>0.66823161187014801</v>
      </c>
      <c r="J5169">
        <v>156.99999999999901</v>
      </c>
      <c r="K5169">
        <f t="shared" si="80"/>
        <v>106.00746577079894</v>
      </c>
    </row>
    <row r="5170" spans="1:11" x14ac:dyDescent="0.25">
      <c r="A5170">
        <v>3124</v>
      </c>
      <c r="B5170">
        <v>571471.83600000001</v>
      </c>
      <c r="C5170">
        <v>6145913.3859999999</v>
      </c>
      <c r="D5170">
        <v>2235.741</v>
      </c>
      <c r="E5170">
        <v>277.53544000000602</v>
      </c>
      <c r="F5170">
        <v>587.87343999999905</v>
      </c>
      <c r="G5170">
        <v>2.9245887868518001</v>
      </c>
      <c r="H5170">
        <v>2.6742204115510502</v>
      </c>
      <c r="I5170">
        <v>0.66823154719477795</v>
      </c>
      <c r="J5170">
        <v>157</v>
      </c>
      <c r="K5170">
        <f t="shared" si="80"/>
        <v>106.00597584889333</v>
      </c>
    </row>
    <row r="5171" spans="1:11" x14ac:dyDescent="0.25">
      <c r="A5171">
        <v>3124</v>
      </c>
      <c r="B5171">
        <v>571472.03200000001</v>
      </c>
      <c r="C5171">
        <v>6145914.7719999999</v>
      </c>
      <c r="D5171">
        <v>2235.7600000000002</v>
      </c>
      <c r="E5171">
        <v>277.59088000000298</v>
      </c>
      <c r="F5171">
        <v>587.88128000000097</v>
      </c>
      <c r="G5171">
        <v>4.7579674328798598</v>
      </c>
      <c r="H5171">
        <v>2.7015213802478302</v>
      </c>
      <c r="I5171">
        <v>0.66808030756520698</v>
      </c>
      <c r="J5171">
        <v>157</v>
      </c>
      <c r="K5171">
        <f t="shared" si="80"/>
        <v>106.64982604735536</v>
      </c>
    </row>
    <row r="5172" spans="1:11" x14ac:dyDescent="0.25">
      <c r="A5172">
        <v>3124</v>
      </c>
      <c r="B5172">
        <v>571472.03200000001</v>
      </c>
      <c r="C5172">
        <v>6145914.7719999999</v>
      </c>
      <c r="D5172">
        <v>2235.761</v>
      </c>
      <c r="E5172">
        <v>277.59088000000298</v>
      </c>
      <c r="F5172">
        <v>587.88128000000097</v>
      </c>
      <c r="G5172">
        <v>4.7534696718536402</v>
      </c>
      <c r="H5172">
        <v>2.7015303157078598</v>
      </c>
      <c r="I5172">
        <v>0.668080234693051</v>
      </c>
      <c r="J5172">
        <v>157</v>
      </c>
      <c r="K5172">
        <f t="shared" si="80"/>
        <v>106.64814388731969</v>
      </c>
    </row>
    <row r="5173" spans="1:11" x14ac:dyDescent="0.25">
      <c r="A5173">
        <v>3124</v>
      </c>
      <c r="B5173">
        <v>571472.15800000005</v>
      </c>
      <c r="C5173">
        <v>6145915.6629999997</v>
      </c>
      <c r="D5173">
        <v>2235.77</v>
      </c>
      <c r="E5173">
        <v>277.62651999999002</v>
      </c>
      <c r="F5173">
        <v>587.88632000000098</v>
      </c>
      <c r="G5173">
        <v>5.9488633430707702</v>
      </c>
      <c r="H5173">
        <v>2.7188023239532102</v>
      </c>
      <c r="I5173">
        <v>0.66798179060664298</v>
      </c>
      <c r="J5173">
        <v>157</v>
      </c>
      <c r="K5173">
        <f t="shared" si="80"/>
        <v>107.06118668142777</v>
      </c>
    </row>
    <row r="5174" spans="1:11" x14ac:dyDescent="0.25">
      <c r="A5174">
        <v>3124</v>
      </c>
      <c r="B5174">
        <v>571472.15800000005</v>
      </c>
      <c r="C5174">
        <v>6145915.6629999997</v>
      </c>
      <c r="D5174">
        <v>2235.7710000000002</v>
      </c>
      <c r="E5174">
        <v>277.62651999999002</v>
      </c>
      <c r="F5174">
        <v>587.88632000000098</v>
      </c>
      <c r="G5174">
        <v>5.9439998088727704</v>
      </c>
      <c r="H5174">
        <v>2.7188064981846098</v>
      </c>
      <c r="I5174">
        <v>0.66798171160965203</v>
      </c>
      <c r="J5174">
        <v>157</v>
      </c>
      <c r="K5174">
        <f t="shared" si="80"/>
        <v>107.05938207058756</v>
      </c>
    </row>
    <row r="5175" spans="1:11" x14ac:dyDescent="0.25">
      <c r="A5175">
        <v>3124</v>
      </c>
      <c r="B5175">
        <v>571472.29799999995</v>
      </c>
      <c r="C5175">
        <v>6145916.6529999999</v>
      </c>
      <c r="D5175">
        <v>2235.7800000000002</v>
      </c>
      <c r="E5175">
        <v>277.66612000000799</v>
      </c>
      <c r="F5175">
        <v>587.89191999999798</v>
      </c>
      <c r="G5175">
        <v>7.2810022587338397</v>
      </c>
      <c r="H5175">
        <v>2.7377975099921499</v>
      </c>
      <c r="I5175">
        <v>0.66787107786917499</v>
      </c>
      <c r="J5175">
        <v>157</v>
      </c>
      <c r="K5175">
        <f t="shared" si="80"/>
        <v>107.51519705172788</v>
      </c>
    </row>
    <row r="5176" spans="1:11" x14ac:dyDescent="0.25">
      <c r="A5176">
        <v>3124</v>
      </c>
      <c r="B5176">
        <v>571472.29799999995</v>
      </c>
      <c r="C5176">
        <v>6145916.6529999999</v>
      </c>
      <c r="D5176">
        <v>2235.7809999999999</v>
      </c>
      <c r="E5176">
        <v>277.66612000000799</v>
      </c>
      <c r="F5176">
        <v>587.89191999999798</v>
      </c>
      <c r="G5176">
        <v>7.2757262879658704</v>
      </c>
      <c r="H5176">
        <v>2.7377965789749399</v>
      </c>
      <c r="I5176">
        <v>0.66787099128159599</v>
      </c>
      <c r="J5176">
        <v>157</v>
      </c>
      <c r="K5176">
        <f t="shared" si="80"/>
        <v>107.51325727537004</v>
      </c>
    </row>
    <row r="5177" spans="1:11" x14ac:dyDescent="0.25">
      <c r="A5177">
        <v>3124</v>
      </c>
      <c r="B5177">
        <v>571472.39599999995</v>
      </c>
      <c r="C5177">
        <v>6145917.3459999999</v>
      </c>
      <c r="D5177">
        <v>2235.79</v>
      </c>
      <c r="E5177">
        <v>277.69383999999201</v>
      </c>
      <c r="F5177">
        <v>587.89583999999695</v>
      </c>
      <c r="G5177">
        <v>8.1991535830165301</v>
      </c>
      <c r="H5177">
        <v>2.7509612697013601</v>
      </c>
      <c r="I5177">
        <v>0.66779245572555601</v>
      </c>
      <c r="J5177">
        <v>157</v>
      </c>
      <c r="K5177">
        <f t="shared" si="80"/>
        <v>107.82388411214532</v>
      </c>
    </row>
    <row r="5178" spans="1:11" x14ac:dyDescent="0.25">
      <c r="A5178">
        <v>3124</v>
      </c>
      <c r="B5178">
        <v>571472.39599999995</v>
      </c>
      <c r="C5178">
        <v>6145917.3459999999</v>
      </c>
      <c r="D5178">
        <v>2235.7910000000002</v>
      </c>
      <c r="E5178">
        <v>277.69383999999201</v>
      </c>
      <c r="F5178">
        <v>587.89583999999695</v>
      </c>
      <c r="G5178">
        <v>8.1935851350172904</v>
      </c>
      <c r="H5178">
        <v>2.7509568808819198</v>
      </c>
      <c r="I5178">
        <v>0.66779236333277103</v>
      </c>
      <c r="J5178">
        <v>157</v>
      </c>
      <c r="K5178">
        <f t="shared" si="80"/>
        <v>107.82185017560315</v>
      </c>
    </row>
    <row r="5179" spans="1:11" x14ac:dyDescent="0.25">
      <c r="A5179">
        <v>3124</v>
      </c>
      <c r="B5179">
        <v>571472.46600000001</v>
      </c>
      <c r="C5179">
        <v>6145917.841</v>
      </c>
      <c r="D5179">
        <v>2235.8000000000002</v>
      </c>
      <c r="E5179">
        <v>277.71364000000102</v>
      </c>
      <c r="F5179">
        <v>587.89864000000296</v>
      </c>
      <c r="G5179">
        <v>8.8385273861890301</v>
      </c>
      <c r="H5179">
        <v>2.76027305456559</v>
      </c>
      <c r="I5179">
        <v>0.66773556588122196</v>
      </c>
      <c r="J5179">
        <v>157</v>
      </c>
      <c r="K5179">
        <f t="shared" si="80"/>
        <v>108.03653205070937</v>
      </c>
    </row>
    <row r="5180" spans="1:11" x14ac:dyDescent="0.25">
      <c r="A5180">
        <v>3124</v>
      </c>
      <c r="B5180">
        <v>571472.46600000001</v>
      </c>
      <c r="C5180">
        <v>6145917.841</v>
      </c>
      <c r="D5180">
        <v>2235.8009999999999</v>
      </c>
      <c r="E5180">
        <v>277.71364000000102</v>
      </c>
      <c r="F5180">
        <v>587.89864000000296</v>
      </c>
      <c r="G5180">
        <v>8.8327481242180106</v>
      </c>
      <c r="H5180">
        <v>2.7602662543101801</v>
      </c>
      <c r="I5180">
        <v>0.66773546909389903</v>
      </c>
      <c r="J5180">
        <v>157</v>
      </c>
      <c r="K5180">
        <f t="shared" si="80"/>
        <v>108.03443101022279</v>
      </c>
    </row>
    <row r="5181" spans="1:11" x14ac:dyDescent="0.25">
      <c r="A5181">
        <v>3124</v>
      </c>
      <c r="B5181">
        <v>571472.59199999995</v>
      </c>
      <c r="C5181">
        <v>6145918.7319999998</v>
      </c>
      <c r="D5181">
        <v>2235.81</v>
      </c>
      <c r="E5181">
        <v>277.74927999998903</v>
      </c>
      <c r="F5181">
        <v>587.90367999999899</v>
      </c>
      <c r="G5181">
        <v>10.035648091867399</v>
      </c>
      <c r="H5181">
        <v>2.7769422601460598</v>
      </c>
      <c r="I5181">
        <v>0.66763296810476203</v>
      </c>
      <c r="J5181">
        <v>157</v>
      </c>
      <c r="K5181">
        <f t="shared" si="80"/>
        <v>108.43229632341613</v>
      </c>
    </row>
    <row r="5182" spans="1:11" x14ac:dyDescent="0.25">
      <c r="A5182">
        <v>3124</v>
      </c>
      <c r="B5182">
        <v>571472.59199999995</v>
      </c>
      <c r="C5182">
        <v>6145918.7319999998</v>
      </c>
      <c r="D5182">
        <v>2235.8110000000001</v>
      </c>
      <c r="E5182">
        <v>277.74927999998903</v>
      </c>
      <c r="F5182">
        <v>587.90367999999899</v>
      </c>
      <c r="G5182">
        <v>10.0294853712542</v>
      </c>
      <c r="H5182">
        <v>2.7769312419937</v>
      </c>
      <c r="I5182">
        <v>0.66763286288654899</v>
      </c>
      <c r="J5182">
        <v>157</v>
      </c>
      <c r="K5182">
        <f t="shared" si="80"/>
        <v>108.43007488752215</v>
      </c>
    </row>
    <row r="5183" spans="1:11" x14ac:dyDescent="0.25">
      <c r="A5183">
        <v>3124</v>
      </c>
      <c r="B5183">
        <v>571472.69149999996</v>
      </c>
      <c r="C5183">
        <v>6145919.4239999996</v>
      </c>
      <c r="D5183">
        <v>2235.81</v>
      </c>
      <c r="E5183">
        <v>277.77695999998798</v>
      </c>
      <c r="F5183">
        <v>587.90765999999996</v>
      </c>
      <c r="G5183">
        <v>11.0191035392193</v>
      </c>
      <c r="H5183">
        <v>2.7898930892298099</v>
      </c>
      <c r="I5183">
        <v>0.66755345443564895</v>
      </c>
      <c r="J5183">
        <v>157</v>
      </c>
      <c r="K5183">
        <f t="shared" si="80"/>
        <v>108.75554317056567</v>
      </c>
    </row>
    <row r="5184" spans="1:11" x14ac:dyDescent="0.25">
      <c r="A5184">
        <v>3124</v>
      </c>
      <c r="B5184">
        <v>571472.69149999996</v>
      </c>
      <c r="C5184">
        <v>6145919.4239999996</v>
      </c>
      <c r="D5184">
        <v>2235.8110000000001</v>
      </c>
      <c r="E5184">
        <v>277.77695999998798</v>
      </c>
      <c r="F5184">
        <v>587.90765999999996</v>
      </c>
      <c r="G5184">
        <v>11.012639002127001</v>
      </c>
      <c r="H5184">
        <v>2.7898789003193798</v>
      </c>
      <c r="I5184">
        <v>0.66755334211739903</v>
      </c>
      <c r="J5184">
        <v>157</v>
      </c>
      <c r="K5184">
        <f t="shared" si="80"/>
        <v>108.75322848497937</v>
      </c>
    </row>
    <row r="5185" spans="1:11" x14ac:dyDescent="0.25">
      <c r="A5185">
        <v>3124</v>
      </c>
      <c r="B5185">
        <v>571472.77729999996</v>
      </c>
      <c r="C5185">
        <v>6145920.0180000002</v>
      </c>
      <c r="D5185">
        <v>2235.81</v>
      </c>
      <c r="E5185">
        <v>277.80071999999899</v>
      </c>
      <c r="F5185">
        <v>587.91109199999801</v>
      </c>
      <c r="G5185">
        <v>11.8685700588505</v>
      </c>
      <c r="H5185">
        <v>2.8009733867454099</v>
      </c>
      <c r="I5185">
        <v>0.66748472241155699</v>
      </c>
      <c r="J5185">
        <v>157</v>
      </c>
      <c r="K5185">
        <f t="shared" si="80"/>
        <v>109.03240339192637</v>
      </c>
    </row>
    <row r="5186" spans="1:11" x14ac:dyDescent="0.25">
      <c r="A5186">
        <v>3124</v>
      </c>
      <c r="B5186">
        <v>571472.77729999996</v>
      </c>
      <c r="C5186">
        <v>6145920.0180000002</v>
      </c>
      <c r="D5186">
        <v>2235.8110000000001</v>
      </c>
      <c r="E5186">
        <v>277.80071999999899</v>
      </c>
      <c r="F5186">
        <v>587.91109199999801</v>
      </c>
      <c r="G5186">
        <v>11.8618438217799</v>
      </c>
      <c r="H5186">
        <v>2.8009565525517699</v>
      </c>
      <c r="I5186">
        <v>0.66748460364907403</v>
      </c>
      <c r="J5186">
        <v>156.99999999999901</v>
      </c>
      <c r="K5186">
        <f t="shared" si="80"/>
        <v>109.03000880593126</v>
      </c>
    </row>
    <row r="5187" spans="1:11" x14ac:dyDescent="0.25">
      <c r="A5187">
        <v>3124</v>
      </c>
      <c r="B5187">
        <v>571472.90599999996</v>
      </c>
      <c r="C5187">
        <v>6145920.9079999998</v>
      </c>
      <c r="D5187">
        <v>2235.81</v>
      </c>
      <c r="E5187">
        <v>277.83632000000199</v>
      </c>
      <c r="F5187">
        <v>587.91623999999797</v>
      </c>
      <c r="G5187">
        <v>13.149837541779499</v>
      </c>
      <c r="H5187">
        <v>2.8175104097383299</v>
      </c>
      <c r="I5187">
        <v>0.66738086403381802</v>
      </c>
      <c r="J5187">
        <v>157</v>
      </c>
      <c r="K5187">
        <f t="shared" ref="K5187:K5250" si="81">G5187/H5187 +I5187*J5187</f>
        <v>109.44597895681345</v>
      </c>
    </row>
    <row r="5188" spans="1:11" x14ac:dyDescent="0.25">
      <c r="A5188">
        <v>3124</v>
      </c>
      <c r="B5188">
        <v>571472.90599999996</v>
      </c>
      <c r="C5188">
        <v>6145920.9079999998</v>
      </c>
      <c r="D5188">
        <v>2235.8110000000001</v>
      </c>
      <c r="E5188">
        <v>277.83632000000199</v>
      </c>
      <c r="F5188">
        <v>587.91623999999797</v>
      </c>
      <c r="G5188">
        <v>13.1427147874501</v>
      </c>
      <c r="H5188">
        <v>2.8174897459221002</v>
      </c>
      <c r="I5188">
        <v>0.667380735038404</v>
      </c>
      <c r="J5188">
        <v>157</v>
      </c>
      <c r="K5188">
        <f t="shared" si="81"/>
        <v>109.44346488445071</v>
      </c>
    </row>
    <row r="5189" spans="1:11" x14ac:dyDescent="0.25">
      <c r="A5189">
        <v>3124</v>
      </c>
      <c r="B5189">
        <v>571473.03469999996</v>
      </c>
      <c r="C5189">
        <v>6145921.7980000004</v>
      </c>
      <c r="D5189">
        <v>2235.81</v>
      </c>
      <c r="E5189">
        <v>277.87192000000499</v>
      </c>
      <c r="F5189">
        <v>587.92138799999805</v>
      </c>
      <c r="G5189">
        <v>14.4410786644507</v>
      </c>
      <c r="H5189">
        <v>2.8339692532325</v>
      </c>
      <c r="I5189">
        <v>0.66727594028217296</v>
      </c>
      <c r="J5189">
        <v>157</v>
      </c>
      <c r="K5189">
        <f t="shared" si="81"/>
        <v>109.85803022521419</v>
      </c>
    </row>
    <row r="5190" spans="1:11" x14ac:dyDescent="0.25">
      <c r="A5190">
        <v>3124</v>
      </c>
      <c r="B5190">
        <v>571473.03469999996</v>
      </c>
      <c r="C5190">
        <v>6145921.7980000004</v>
      </c>
      <c r="D5190">
        <v>2235.8110000000001</v>
      </c>
      <c r="E5190">
        <v>277.87192000000499</v>
      </c>
      <c r="F5190">
        <v>587.92138799999805</v>
      </c>
      <c r="G5190">
        <v>14.4335541542325</v>
      </c>
      <c r="H5190">
        <v>2.8339449207344898</v>
      </c>
      <c r="I5190">
        <v>0.66727580037074896</v>
      </c>
      <c r="J5190">
        <v>156.99999999999901</v>
      </c>
      <c r="K5190">
        <f t="shared" si="81"/>
        <v>109.85539687494344</v>
      </c>
    </row>
    <row r="5191" spans="1:11" x14ac:dyDescent="0.25">
      <c r="A5191">
        <v>3124</v>
      </c>
      <c r="B5191">
        <v>571473.2206</v>
      </c>
      <c r="C5191">
        <v>6145923.0839999998</v>
      </c>
      <c r="D5191">
        <v>2235.8200000000002</v>
      </c>
      <c r="E5191">
        <v>277.92335999998602</v>
      </c>
      <c r="F5191">
        <v>587.92882400000201</v>
      </c>
      <c r="G5191">
        <v>16.243232939565601</v>
      </c>
      <c r="H5191">
        <v>2.8573196663656302</v>
      </c>
      <c r="I5191">
        <v>0.66712087629188399</v>
      </c>
      <c r="J5191">
        <v>157</v>
      </c>
      <c r="K5191">
        <f t="shared" si="81"/>
        <v>110.42275731415336</v>
      </c>
    </row>
    <row r="5192" spans="1:11" x14ac:dyDescent="0.25">
      <c r="A5192">
        <v>3124</v>
      </c>
      <c r="B5192">
        <v>571473.2206</v>
      </c>
      <c r="C5192">
        <v>6145923.0839999998</v>
      </c>
      <c r="D5192">
        <v>2235.8209999999999</v>
      </c>
      <c r="E5192">
        <v>277.92335999998602</v>
      </c>
      <c r="F5192">
        <v>587.92882400000201</v>
      </c>
      <c r="G5192">
        <v>16.235118684469999</v>
      </c>
      <c r="H5192">
        <v>2.8572903170959001</v>
      </c>
      <c r="I5192">
        <v>0.667120719405082</v>
      </c>
      <c r="J5192">
        <v>157</v>
      </c>
      <c r="K5192">
        <f t="shared" si="81"/>
        <v>110.41995123264222</v>
      </c>
    </row>
    <row r="5193" spans="1:11" x14ac:dyDescent="0.25">
      <c r="A5193">
        <v>3124</v>
      </c>
      <c r="B5193">
        <v>571473.37789999996</v>
      </c>
      <c r="C5193">
        <v>6145924.1720000003</v>
      </c>
      <c r="D5193">
        <v>2235.8200000000002</v>
      </c>
      <c r="E5193">
        <v>277.96688000002098</v>
      </c>
      <c r="F5193">
        <v>587.93511599999999</v>
      </c>
      <c r="G5193">
        <v>17.847779909699401</v>
      </c>
      <c r="H5193">
        <v>2.87715600500721</v>
      </c>
      <c r="I5193">
        <v>0.66698912437427904</v>
      </c>
      <c r="J5193">
        <v>157</v>
      </c>
      <c r="K5193">
        <f t="shared" si="81"/>
        <v>110.92056404858347</v>
      </c>
    </row>
    <row r="5194" spans="1:11" x14ac:dyDescent="0.25">
      <c r="A5194">
        <v>3124</v>
      </c>
      <c r="B5194">
        <v>571473.37789999996</v>
      </c>
      <c r="C5194">
        <v>6145924.1720000003</v>
      </c>
      <c r="D5194">
        <v>2235.8209999999999</v>
      </c>
      <c r="E5194">
        <v>277.96688000002098</v>
      </c>
      <c r="F5194">
        <v>587.93511599999999</v>
      </c>
      <c r="G5194">
        <v>17.8391581634102</v>
      </c>
      <c r="H5194">
        <v>2.8771226737109901</v>
      </c>
      <c r="I5194">
        <v>0.66698895201086705</v>
      </c>
      <c r="J5194">
        <v>157</v>
      </c>
      <c r="K5194">
        <f t="shared" si="81"/>
        <v>110.91761219628219</v>
      </c>
    </row>
    <row r="5195" spans="1:11" x14ac:dyDescent="0.25">
      <c r="A5195">
        <v>3124</v>
      </c>
      <c r="B5195">
        <v>571473.46369999996</v>
      </c>
      <c r="C5195">
        <v>6145924.7649999997</v>
      </c>
      <c r="D5195">
        <v>2235.8200000000002</v>
      </c>
      <c r="E5195">
        <v>277.99059999999002</v>
      </c>
      <c r="F5195">
        <v>587.93854799999804</v>
      </c>
      <c r="G5195">
        <v>18.728656645390402</v>
      </c>
      <c r="H5195">
        <v>2.8879194355319702</v>
      </c>
      <c r="I5195">
        <v>0.66691664405809603</v>
      </c>
      <c r="J5195">
        <v>157</v>
      </c>
      <c r="K5195">
        <f t="shared" si="81"/>
        <v>111.19108594256745</v>
      </c>
    </row>
    <row r="5196" spans="1:11" x14ac:dyDescent="0.25">
      <c r="A5196">
        <v>3124</v>
      </c>
      <c r="B5196">
        <v>571473.46369999996</v>
      </c>
      <c r="C5196">
        <v>6145924.7649999997</v>
      </c>
      <c r="D5196">
        <v>2235.8209999999999</v>
      </c>
      <c r="E5196">
        <v>277.99059999999002</v>
      </c>
      <c r="F5196">
        <v>587.93854799999804</v>
      </c>
      <c r="G5196">
        <v>18.719754975694698</v>
      </c>
      <c r="H5196">
        <v>2.88788403523075</v>
      </c>
      <c r="I5196">
        <v>0.66691646282497397</v>
      </c>
      <c r="J5196">
        <v>156.99999999999901</v>
      </c>
      <c r="K5196">
        <f t="shared" si="81"/>
        <v>111.18805456623205</v>
      </c>
    </row>
    <row r="5197" spans="1:11" x14ac:dyDescent="0.25">
      <c r="A5197">
        <v>3124</v>
      </c>
      <c r="B5197">
        <v>571473.57810000004</v>
      </c>
      <c r="C5197">
        <v>6145925.5559999999</v>
      </c>
      <c r="D5197">
        <v>2235.8200000000002</v>
      </c>
      <c r="E5197">
        <v>278.02223999999097</v>
      </c>
      <c r="F5197">
        <v>587.94312400000103</v>
      </c>
      <c r="G5197">
        <v>18.949952085362298</v>
      </c>
      <c r="H5197">
        <v>2.9062990132609201</v>
      </c>
      <c r="I5197">
        <v>0.66689246460983898</v>
      </c>
      <c r="J5197">
        <v>157</v>
      </c>
      <c r="K5197">
        <f t="shared" si="81"/>
        <v>111.22242060104118</v>
      </c>
    </row>
    <row r="5198" spans="1:11" x14ac:dyDescent="0.25">
      <c r="A5198">
        <v>3124</v>
      </c>
      <c r="B5198">
        <v>571473.57810000004</v>
      </c>
      <c r="C5198">
        <v>6145925.5559999999</v>
      </c>
      <c r="D5198">
        <v>2235.8209999999999</v>
      </c>
      <c r="E5198">
        <v>278.02223999999097</v>
      </c>
      <c r="F5198">
        <v>587.94312400000103</v>
      </c>
      <c r="G5198">
        <v>18.9410323547947</v>
      </c>
      <c r="H5198">
        <v>2.9062575974039602</v>
      </c>
      <c r="I5198">
        <v>0.66689228426664104</v>
      </c>
      <c r="J5198">
        <v>157</v>
      </c>
      <c r="K5198">
        <f t="shared" si="81"/>
        <v>111.21941605868862</v>
      </c>
    </row>
    <row r="5199" spans="1:11" x14ac:dyDescent="0.25">
      <c r="A5199">
        <v>3124</v>
      </c>
      <c r="B5199">
        <v>571473.67819999997</v>
      </c>
      <c r="C5199">
        <v>6145926.2489999998</v>
      </c>
      <c r="D5199">
        <v>2235.8200000000002</v>
      </c>
      <c r="E5199">
        <v>278.04996000000301</v>
      </c>
      <c r="F5199">
        <v>587.947127999999</v>
      </c>
      <c r="G5199">
        <v>18.787061991975101</v>
      </c>
      <c r="H5199">
        <v>2.9239132912423398</v>
      </c>
      <c r="I5199">
        <v>0.66689800539857502</v>
      </c>
      <c r="J5199">
        <v>157</v>
      </c>
      <c r="K5199">
        <f t="shared" si="81"/>
        <v>111.1283011851272</v>
      </c>
    </row>
    <row r="5200" spans="1:11" x14ac:dyDescent="0.25">
      <c r="A5200">
        <v>3124</v>
      </c>
      <c r="B5200">
        <v>571473.67819999997</v>
      </c>
      <c r="C5200">
        <v>6145926.2489999998</v>
      </c>
      <c r="D5200">
        <v>2235.8209999999999</v>
      </c>
      <c r="E5200">
        <v>278.04996000000301</v>
      </c>
      <c r="F5200">
        <v>587.947127999999</v>
      </c>
      <c r="G5200">
        <v>18.778260979614299</v>
      </c>
      <c r="H5200">
        <v>2.9238653780791899</v>
      </c>
      <c r="I5200">
        <v>0.66689783110728096</v>
      </c>
      <c r="J5200">
        <v>157</v>
      </c>
      <c r="K5200">
        <f t="shared" si="81"/>
        <v>111.12536905180706</v>
      </c>
    </row>
    <row r="5201" spans="1:11" x14ac:dyDescent="0.25">
      <c r="A5201">
        <v>3124</v>
      </c>
      <c r="B5201">
        <v>571473.79260000004</v>
      </c>
      <c r="C5201">
        <v>6145927.04</v>
      </c>
      <c r="D5201">
        <v>2235.83</v>
      </c>
      <c r="E5201">
        <v>278.08160000000498</v>
      </c>
      <c r="F5201">
        <v>587.951704000002</v>
      </c>
      <c r="G5201">
        <v>18.512101732567299</v>
      </c>
      <c r="H5201">
        <v>2.9434799747473601</v>
      </c>
      <c r="I5201">
        <v>0.66690228903672899</v>
      </c>
      <c r="J5201">
        <v>157</v>
      </c>
      <c r="K5201">
        <f t="shared" si="81"/>
        <v>110.9928483290518</v>
      </c>
    </row>
    <row r="5202" spans="1:11" x14ac:dyDescent="0.25">
      <c r="A5202">
        <v>3124</v>
      </c>
      <c r="B5202">
        <v>571473.79260000004</v>
      </c>
      <c r="C5202">
        <v>6145927.04</v>
      </c>
      <c r="D5202">
        <v>2235.8310000000001</v>
      </c>
      <c r="E5202">
        <v>278.08160000000498</v>
      </c>
      <c r="F5202">
        <v>587.951704000002</v>
      </c>
      <c r="G5202">
        <v>18.5034390455669</v>
      </c>
      <c r="H5202">
        <v>2.9434246502854999</v>
      </c>
      <c r="I5202">
        <v>0.66690212225308398</v>
      </c>
      <c r="J5202">
        <v>157</v>
      </c>
      <c r="K5202">
        <f t="shared" si="81"/>
        <v>110.98999729134142</v>
      </c>
    </row>
    <row r="5203" spans="1:11" x14ac:dyDescent="0.25">
      <c r="A5203">
        <v>3124</v>
      </c>
      <c r="B5203">
        <v>571473.94990000001</v>
      </c>
      <c r="C5203">
        <v>6145928.1279999996</v>
      </c>
      <c r="D5203">
        <v>2235.83</v>
      </c>
      <c r="E5203">
        <v>278.12511999998202</v>
      </c>
      <c r="F5203">
        <v>587.957996000001</v>
      </c>
      <c r="G5203">
        <v>18.2503576732433</v>
      </c>
      <c r="H5203">
        <v>2.9710779112769701</v>
      </c>
      <c r="I5203">
        <v>0.66690992279227401</v>
      </c>
      <c r="J5203">
        <v>157</v>
      </c>
      <c r="K5203">
        <f t="shared" si="81"/>
        <v>110.84753007286989</v>
      </c>
    </row>
    <row r="5204" spans="1:11" x14ac:dyDescent="0.25">
      <c r="A5204">
        <v>3124</v>
      </c>
      <c r="B5204">
        <v>571473.94990000001</v>
      </c>
      <c r="C5204">
        <v>6145928.1279999996</v>
      </c>
      <c r="D5204">
        <v>2235.8310000000001</v>
      </c>
      <c r="E5204">
        <v>278.12511999998202</v>
      </c>
      <c r="F5204">
        <v>587.957996000001</v>
      </c>
      <c r="G5204">
        <v>18.241890277467501</v>
      </c>
      <c r="H5204">
        <v>2.9710124006471998</v>
      </c>
      <c r="I5204">
        <v>0.66690976740080099</v>
      </c>
      <c r="J5204">
        <v>157</v>
      </c>
      <c r="K5204">
        <f t="shared" si="81"/>
        <v>110.8447911184182</v>
      </c>
    </row>
    <row r="5205" spans="1:11" x14ac:dyDescent="0.25">
      <c r="A5205">
        <v>3124</v>
      </c>
      <c r="B5205">
        <v>571474.15079999994</v>
      </c>
      <c r="C5205">
        <v>6145929.5130000003</v>
      </c>
      <c r="D5205">
        <v>2235.83</v>
      </c>
      <c r="E5205">
        <v>278.18052000002302</v>
      </c>
      <c r="F5205">
        <v>587.96603200000004</v>
      </c>
      <c r="G5205">
        <v>17.910537448518301</v>
      </c>
      <c r="H5205">
        <v>3.0062530843630801</v>
      </c>
      <c r="I5205">
        <v>0.66691857784349295</v>
      </c>
      <c r="J5205">
        <v>157</v>
      </c>
      <c r="K5205">
        <f t="shared" si="81"/>
        <v>110.66397774350578</v>
      </c>
    </row>
    <row r="5206" spans="1:11" x14ac:dyDescent="0.25">
      <c r="A5206">
        <v>3124</v>
      </c>
      <c r="B5206">
        <v>571474.15079999994</v>
      </c>
      <c r="C5206">
        <v>6145929.5130000003</v>
      </c>
      <c r="D5206">
        <v>2235.8310000000001</v>
      </c>
      <c r="E5206">
        <v>278.18052000002302</v>
      </c>
      <c r="F5206">
        <v>587.96603200000004</v>
      </c>
      <c r="G5206">
        <v>17.9023268250962</v>
      </c>
      <c r="H5206">
        <v>3.0061746214878302</v>
      </c>
      <c r="I5206">
        <v>0.66691843869661704</v>
      </c>
      <c r="J5206">
        <v>156.99999999999901</v>
      </c>
      <c r="K5206">
        <f t="shared" si="81"/>
        <v>110.66138014542278</v>
      </c>
    </row>
    <row r="5207" spans="1:11" x14ac:dyDescent="0.25">
      <c r="A5207">
        <v>3124</v>
      </c>
      <c r="B5207">
        <v>571474.65480000002</v>
      </c>
      <c r="C5207">
        <v>6145932.9780000001</v>
      </c>
      <c r="D5207">
        <v>2235.84</v>
      </c>
      <c r="E5207">
        <v>278.31912</v>
      </c>
      <c r="F5207">
        <v>587.98619199999996</v>
      </c>
      <c r="G5207">
        <v>16.949743462533601</v>
      </c>
      <c r="H5207">
        <v>3.0933590884453701</v>
      </c>
      <c r="I5207">
        <v>0.66693400447159501</v>
      </c>
      <c r="J5207">
        <v>157</v>
      </c>
      <c r="K5207">
        <f t="shared" si="81"/>
        <v>110.18803601024366</v>
      </c>
    </row>
    <row r="5208" spans="1:11" x14ac:dyDescent="0.25">
      <c r="A5208">
        <v>3124</v>
      </c>
      <c r="B5208">
        <v>571474.65480000002</v>
      </c>
      <c r="C5208">
        <v>6145932.9780000001</v>
      </c>
      <c r="D5208">
        <v>2235.8409999999999</v>
      </c>
      <c r="E5208">
        <v>278.31912</v>
      </c>
      <c r="F5208">
        <v>587.98619199999996</v>
      </c>
      <c r="G5208">
        <v>16.942216154133899</v>
      </c>
      <c r="H5208">
        <v>3.0932482899038698</v>
      </c>
      <c r="I5208">
        <v>0.666933914664396</v>
      </c>
      <c r="J5208">
        <v>157</v>
      </c>
      <c r="K5208">
        <f t="shared" si="81"/>
        <v>110.1857847156551</v>
      </c>
    </row>
    <row r="5209" spans="1:11" x14ac:dyDescent="0.25">
      <c r="A5209">
        <v>3124</v>
      </c>
      <c r="B5209">
        <v>571474.75560000003</v>
      </c>
      <c r="C5209">
        <v>6145933.6710000001</v>
      </c>
      <c r="D5209">
        <v>2235.85</v>
      </c>
      <c r="E5209">
        <v>278.34684000001198</v>
      </c>
      <c r="F5209">
        <v>587.99022400000104</v>
      </c>
      <c r="G5209">
        <v>16.693833741236698</v>
      </c>
      <c r="H5209">
        <v>3.1098009380154399</v>
      </c>
      <c r="I5209">
        <v>0.66693567329098802</v>
      </c>
      <c r="J5209">
        <v>157</v>
      </c>
      <c r="K5209">
        <f t="shared" si="81"/>
        <v>110.07703650507807</v>
      </c>
    </row>
    <row r="5210" spans="1:11" x14ac:dyDescent="0.25">
      <c r="A5210">
        <v>3124</v>
      </c>
      <c r="B5210">
        <v>571474.75560000003</v>
      </c>
      <c r="C5210">
        <v>6145933.6710000001</v>
      </c>
      <c r="D5210">
        <v>2235.8510000000001</v>
      </c>
      <c r="E5210">
        <v>278.34684000001198</v>
      </c>
      <c r="F5210">
        <v>587.99022400000104</v>
      </c>
      <c r="G5210">
        <v>16.6864501964784</v>
      </c>
      <c r="H5210">
        <v>3.1096836836456601</v>
      </c>
      <c r="I5210">
        <v>0.66693559485762399</v>
      </c>
      <c r="J5210">
        <v>157</v>
      </c>
      <c r="K5210">
        <f t="shared" si="81"/>
        <v>110.07485223142427</v>
      </c>
    </row>
    <row r="5211" spans="1:11" x14ac:dyDescent="0.25">
      <c r="A5211">
        <v>3124</v>
      </c>
      <c r="B5211">
        <v>571474.85640000005</v>
      </c>
      <c r="C5211">
        <v>6145934.3640000001</v>
      </c>
      <c r="D5211">
        <v>2235.85</v>
      </c>
      <c r="E5211">
        <v>278.37455999999599</v>
      </c>
      <c r="F5211">
        <v>587.99425600000097</v>
      </c>
      <c r="G5211">
        <v>16.511108531977701</v>
      </c>
      <c r="H5211">
        <v>3.1273628995619398</v>
      </c>
      <c r="I5211">
        <v>0.66693794171325704</v>
      </c>
      <c r="J5211">
        <v>157</v>
      </c>
      <c r="K5211">
        <f t="shared" si="81"/>
        <v>109.9888195547647</v>
      </c>
    </row>
    <row r="5212" spans="1:11" x14ac:dyDescent="0.25">
      <c r="A5212">
        <v>3124</v>
      </c>
      <c r="B5212">
        <v>571474.85640000005</v>
      </c>
      <c r="C5212">
        <v>6145934.3640000001</v>
      </c>
      <c r="D5212">
        <v>2235.8510000000001</v>
      </c>
      <c r="E5212">
        <v>278.37455999999599</v>
      </c>
      <c r="F5212">
        <v>587.99425600000097</v>
      </c>
      <c r="G5212">
        <v>16.503871117739699</v>
      </c>
      <c r="H5212">
        <v>3.1272391931322199</v>
      </c>
      <c r="I5212">
        <v>0.66693787515569602</v>
      </c>
      <c r="J5212">
        <v>157</v>
      </c>
      <c r="K5212">
        <f t="shared" si="81"/>
        <v>109.98670363839938</v>
      </c>
    </row>
    <row r="5213" spans="1:11" x14ac:dyDescent="0.25">
      <c r="A5213">
        <v>3124</v>
      </c>
      <c r="B5213">
        <v>571474.94279999996</v>
      </c>
      <c r="C5213">
        <v>6145934.9579999996</v>
      </c>
      <c r="D5213">
        <v>2235.85</v>
      </c>
      <c r="E5213">
        <v>278.39831999997801</v>
      </c>
      <c r="F5213">
        <v>587.99771199999998</v>
      </c>
      <c r="G5213">
        <v>16.3528245909839</v>
      </c>
      <c r="H5213">
        <v>3.1424256612238501</v>
      </c>
      <c r="I5213">
        <v>0.66693964851815002</v>
      </c>
      <c r="J5213">
        <v>157</v>
      </c>
      <c r="K5213">
        <f t="shared" si="81"/>
        <v>109.91341071758596</v>
      </c>
    </row>
    <row r="5214" spans="1:11" x14ac:dyDescent="0.25">
      <c r="A5214">
        <v>3124</v>
      </c>
      <c r="B5214">
        <v>571474.94279999996</v>
      </c>
      <c r="C5214">
        <v>6145934.9579999996</v>
      </c>
      <c r="D5214">
        <v>2235.8510000000001</v>
      </c>
      <c r="E5214">
        <v>278.39831999997801</v>
      </c>
      <c r="F5214">
        <v>587.99771199999998</v>
      </c>
      <c r="G5214">
        <v>16.3457143153198</v>
      </c>
      <c r="H5214">
        <v>3.1422964274563299</v>
      </c>
      <c r="I5214">
        <v>0.66693959253937196</v>
      </c>
      <c r="J5214">
        <v>157</v>
      </c>
      <c r="K5214">
        <f t="shared" si="81"/>
        <v>109.91135318589433</v>
      </c>
    </row>
    <row r="5215" spans="1:11" x14ac:dyDescent="0.25">
      <c r="A5215">
        <v>3124</v>
      </c>
      <c r="B5215">
        <v>571475.00040000002</v>
      </c>
      <c r="C5215">
        <v>6145935.3540000003</v>
      </c>
      <c r="D5215">
        <v>2235.85</v>
      </c>
      <c r="E5215">
        <v>278.41416000001402</v>
      </c>
      <c r="F5215">
        <v>588.00001600000098</v>
      </c>
      <c r="G5215">
        <v>16.245319681856301</v>
      </c>
      <c r="H5215">
        <v>3.1524738552302898</v>
      </c>
      <c r="I5215">
        <v>0.66694066374939798</v>
      </c>
      <c r="J5215">
        <v>157.00003240182099</v>
      </c>
      <c r="K5215">
        <f t="shared" si="81"/>
        <v>109.86290309424703</v>
      </c>
    </row>
    <row r="5216" spans="1:11" x14ac:dyDescent="0.25">
      <c r="A5216">
        <v>3124</v>
      </c>
      <c r="B5216">
        <v>571475.00040000002</v>
      </c>
      <c r="C5216">
        <v>6145935.3540000003</v>
      </c>
      <c r="D5216">
        <v>2235.8510000000001</v>
      </c>
      <c r="E5216">
        <v>278.41416000001402</v>
      </c>
      <c r="F5216">
        <v>588.00001600000098</v>
      </c>
      <c r="G5216">
        <v>16.2382954015415</v>
      </c>
      <c r="H5216">
        <v>3.1523409454769</v>
      </c>
      <c r="I5216">
        <v>0.66694061504365199</v>
      </c>
      <c r="J5216">
        <v>157.000032421117</v>
      </c>
      <c r="K5216">
        <f t="shared" si="81"/>
        <v>109.8608844563491</v>
      </c>
    </row>
    <row r="5217" spans="1:11" x14ac:dyDescent="0.25">
      <c r="A5217">
        <v>3124</v>
      </c>
      <c r="B5217">
        <v>571475.08680000005</v>
      </c>
      <c r="C5217">
        <v>6145935.9479999999</v>
      </c>
      <c r="D5217">
        <v>2235.85</v>
      </c>
      <c r="E5217">
        <v>278.43791999999598</v>
      </c>
      <c r="F5217">
        <v>588.00347200000397</v>
      </c>
      <c r="G5217">
        <v>15.841727382818201</v>
      </c>
      <c r="H5217">
        <v>3.1679645124891902</v>
      </c>
      <c r="I5217">
        <v>0.66694166484763595</v>
      </c>
      <c r="J5217">
        <v>157.00686290519801</v>
      </c>
      <c r="K5217">
        <f t="shared" si="81"/>
        <v>109.7150198142896</v>
      </c>
    </row>
    <row r="5218" spans="1:11" x14ac:dyDescent="0.25">
      <c r="A5218">
        <v>3124</v>
      </c>
      <c r="B5218">
        <v>571475.08680000005</v>
      </c>
      <c r="C5218">
        <v>6145935.9479999999</v>
      </c>
      <c r="D5218">
        <v>2235.8510000000001</v>
      </c>
      <c r="E5218">
        <v>278.43791999999598</v>
      </c>
      <c r="F5218">
        <v>588.00347200000397</v>
      </c>
      <c r="G5218">
        <v>15.834889960259501</v>
      </c>
      <c r="H5218">
        <v>3.16782767850049</v>
      </c>
      <c r="I5218">
        <v>0.66694163053084699</v>
      </c>
      <c r="J5218">
        <v>157.00686689449799</v>
      </c>
      <c r="K5218">
        <f t="shared" si="81"/>
        <v>109.71307469267556</v>
      </c>
    </row>
    <row r="5219" spans="1:11" x14ac:dyDescent="0.25">
      <c r="A5219">
        <v>3124</v>
      </c>
      <c r="B5219">
        <v>571475.17319999996</v>
      </c>
      <c r="C5219">
        <v>6145936.5420000004</v>
      </c>
      <c r="D5219">
        <v>2235.85</v>
      </c>
      <c r="E5219">
        <v>278.46168000000699</v>
      </c>
      <c r="F5219">
        <v>588.00692799999797</v>
      </c>
      <c r="G5219">
        <v>15.439161692045101</v>
      </c>
      <c r="H5219">
        <v>3.1836829580743098</v>
      </c>
      <c r="I5219">
        <v>0.66694211959452199</v>
      </c>
      <c r="J5219">
        <v>157.013358381156</v>
      </c>
      <c r="K5219">
        <f t="shared" si="81"/>
        <v>109.56828786499925</v>
      </c>
    </row>
    <row r="5220" spans="1:11" x14ac:dyDescent="0.25">
      <c r="A5220">
        <v>3124</v>
      </c>
      <c r="B5220">
        <v>571475.17319999996</v>
      </c>
      <c r="C5220">
        <v>6145936.5420000004</v>
      </c>
      <c r="D5220">
        <v>2235.8510000000001</v>
      </c>
      <c r="E5220">
        <v>278.46168000000699</v>
      </c>
      <c r="F5220">
        <v>588.00692799999797</v>
      </c>
      <c r="G5220">
        <v>15.4325097845198</v>
      </c>
      <c r="H5220">
        <v>3.1835422165891698</v>
      </c>
      <c r="I5220">
        <v>0.66694209967736595</v>
      </c>
      <c r="J5220">
        <v>157.01336594630999</v>
      </c>
      <c r="K5220">
        <f t="shared" si="81"/>
        <v>109.56641470634902</v>
      </c>
    </row>
    <row r="5221" spans="1:11" x14ac:dyDescent="0.25">
      <c r="A5221">
        <v>3124</v>
      </c>
      <c r="B5221">
        <v>571475.27399999998</v>
      </c>
      <c r="C5221">
        <v>6145937.2350000003</v>
      </c>
      <c r="D5221">
        <v>2235.86</v>
      </c>
      <c r="E5221">
        <v>278.48940000002</v>
      </c>
      <c r="F5221">
        <v>588.01095999999905</v>
      </c>
      <c r="G5221">
        <v>14.906427534386999</v>
      </c>
      <c r="H5221">
        <v>3.2008562529557998</v>
      </c>
      <c r="I5221">
        <v>0.66694192856428303</v>
      </c>
      <c r="J5221">
        <v>157.02062538726199</v>
      </c>
      <c r="K5221">
        <f t="shared" si="81"/>
        <v>109.38065120567566</v>
      </c>
    </row>
    <row r="5222" spans="1:11" x14ac:dyDescent="0.25">
      <c r="A5222">
        <v>3124</v>
      </c>
      <c r="B5222">
        <v>571475.27399999998</v>
      </c>
      <c r="C5222">
        <v>6145937.2350000003</v>
      </c>
      <c r="D5222">
        <v>2235.8609999999999</v>
      </c>
      <c r="E5222">
        <v>278.48940000002</v>
      </c>
      <c r="F5222">
        <v>588.01095999999905</v>
      </c>
      <c r="G5222">
        <v>14.899990364015</v>
      </c>
      <c r="H5222">
        <v>3.2007109738808901</v>
      </c>
      <c r="I5222">
        <v>0.66694192546019504</v>
      </c>
      <c r="J5222">
        <v>157.02063662608501</v>
      </c>
      <c r="K5222">
        <f t="shared" si="81"/>
        <v>109.37885842506728</v>
      </c>
    </row>
    <row r="5223" spans="1:11" x14ac:dyDescent="0.25">
      <c r="A5223">
        <v>3124</v>
      </c>
      <c r="B5223">
        <v>571475.37479999999</v>
      </c>
      <c r="C5223">
        <v>6145937.9280000003</v>
      </c>
      <c r="D5223">
        <v>2235.86</v>
      </c>
      <c r="E5223">
        <v>278.51712000000401</v>
      </c>
      <c r="F5223">
        <v>588.01499200000001</v>
      </c>
      <c r="G5223">
        <v>14.441591504363201</v>
      </c>
      <c r="H5223">
        <v>3.2197472357031698</v>
      </c>
      <c r="I5223">
        <v>0.66694119320605305</v>
      </c>
      <c r="J5223">
        <v>157.027355367485</v>
      </c>
      <c r="K5223">
        <f t="shared" si="81"/>
        <v>109.21333015003398</v>
      </c>
    </row>
    <row r="5224" spans="1:11" x14ac:dyDescent="0.25">
      <c r="A5224">
        <v>3124</v>
      </c>
      <c r="B5224">
        <v>571475.37479999999</v>
      </c>
      <c r="C5224">
        <v>6145937.9280000003</v>
      </c>
      <c r="D5224">
        <v>2235.8609999999999</v>
      </c>
      <c r="E5224">
        <v>278.51712000000401</v>
      </c>
      <c r="F5224">
        <v>588.01499200000001</v>
      </c>
      <c r="G5224">
        <v>14.4353672435494</v>
      </c>
      <c r="H5224">
        <v>3.2195974418219899</v>
      </c>
      <c r="I5224">
        <v>0.66694120692956704</v>
      </c>
      <c r="J5224">
        <v>157.02736974349401</v>
      </c>
      <c r="K5224">
        <f t="shared" si="81"/>
        <v>109.21161733338911</v>
      </c>
    </row>
    <row r="5225" spans="1:11" x14ac:dyDescent="0.25">
      <c r="A5225">
        <v>3124</v>
      </c>
      <c r="B5225">
        <v>571475.5344</v>
      </c>
      <c r="C5225">
        <v>6145939.017</v>
      </c>
      <c r="D5225">
        <v>2235.87</v>
      </c>
      <c r="E5225">
        <v>278.56067999999499</v>
      </c>
      <c r="F5225">
        <v>588.02137600000003</v>
      </c>
      <c r="G5225">
        <v>13.6532550635751</v>
      </c>
      <c r="H5225">
        <v>3.24850825955314</v>
      </c>
      <c r="I5225">
        <v>0.66693895162403705</v>
      </c>
      <c r="J5225">
        <v>157.03726478422101</v>
      </c>
      <c r="K5225">
        <f t="shared" si="81"/>
        <v>108.93719943195066</v>
      </c>
    </row>
    <row r="5226" spans="1:11" x14ac:dyDescent="0.25">
      <c r="A5226">
        <v>3124</v>
      </c>
      <c r="B5226">
        <v>571475.5344</v>
      </c>
      <c r="C5226">
        <v>6145939.017</v>
      </c>
      <c r="D5226">
        <v>2235.8710000000001</v>
      </c>
      <c r="E5226">
        <v>278.56067999999499</v>
      </c>
      <c r="F5226">
        <v>588.02137600000003</v>
      </c>
      <c r="G5226">
        <v>13.647362157662201</v>
      </c>
      <c r="H5226">
        <v>3.24835144213412</v>
      </c>
      <c r="I5226">
        <v>0.66693899182634697</v>
      </c>
      <c r="J5226">
        <v>157.03728304719101</v>
      </c>
      <c r="K5226">
        <f t="shared" si="81"/>
        <v>108.93560670415634</v>
      </c>
    </row>
    <row r="5227" spans="1:11" x14ac:dyDescent="0.25">
      <c r="A5227">
        <v>3124</v>
      </c>
      <c r="B5227">
        <v>571475.75639999995</v>
      </c>
      <c r="C5227">
        <v>6145940.5</v>
      </c>
      <c r="D5227">
        <v>2235.9</v>
      </c>
      <c r="E5227">
        <v>278.619999999995</v>
      </c>
      <c r="F5227">
        <v>588.03025599999796</v>
      </c>
      <c r="G5227">
        <v>12.4998336412305</v>
      </c>
      <c r="H5227">
        <v>3.28605184018013</v>
      </c>
      <c r="I5227">
        <v>0.66693504645166601</v>
      </c>
      <c r="J5227">
        <v>157.04964404479699</v>
      </c>
      <c r="K5227">
        <f t="shared" si="81"/>
        <v>108.54581805099306</v>
      </c>
    </row>
    <row r="5228" spans="1:11" x14ac:dyDescent="0.25">
      <c r="A5228">
        <v>3124</v>
      </c>
      <c r="B5228">
        <v>571475.75639999995</v>
      </c>
      <c r="C5228">
        <v>6145940.5</v>
      </c>
      <c r="D5228">
        <v>2235.9009999999998</v>
      </c>
      <c r="E5228">
        <v>278.619999999995</v>
      </c>
      <c r="F5228">
        <v>588.03025599999796</v>
      </c>
      <c r="G5228">
        <v>12.494386415567901</v>
      </c>
      <c r="H5228">
        <v>3.2858856479005798</v>
      </c>
      <c r="I5228">
        <v>0.66693512279518197</v>
      </c>
      <c r="J5228">
        <v>157.049665587069</v>
      </c>
      <c r="K5228">
        <f t="shared" si="81"/>
        <v>108.54437903572001</v>
      </c>
    </row>
    <row r="5229" spans="1:11" x14ac:dyDescent="0.25">
      <c r="A5229">
        <v>3124</v>
      </c>
      <c r="B5229">
        <v>571476.02280000004</v>
      </c>
      <c r="C5229">
        <v>6145942.2800000003</v>
      </c>
      <c r="D5229">
        <v>2235.94</v>
      </c>
      <c r="E5229">
        <v>278.691200000001</v>
      </c>
      <c r="F5229">
        <v>588.04091200000005</v>
      </c>
      <c r="G5229">
        <v>11.138873052087799</v>
      </c>
      <c r="H5229">
        <v>3.3316040990253799</v>
      </c>
      <c r="I5229">
        <v>0.66692908096845704</v>
      </c>
      <c r="J5229">
        <v>157.06172200335399</v>
      </c>
      <c r="K5229">
        <f t="shared" si="81"/>
        <v>108.0924262813591</v>
      </c>
    </row>
    <row r="5230" spans="1:11" x14ac:dyDescent="0.25">
      <c r="A5230">
        <v>3124</v>
      </c>
      <c r="B5230">
        <v>571476.02280000004</v>
      </c>
      <c r="C5230">
        <v>6145942.2800000003</v>
      </c>
      <c r="D5230">
        <v>2235.9409999999998</v>
      </c>
      <c r="E5230">
        <v>278.691200000001</v>
      </c>
      <c r="F5230">
        <v>588.04091200000005</v>
      </c>
      <c r="G5230">
        <v>11.1339493679922</v>
      </c>
      <c r="H5230">
        <v>3.3314267948888099</v>
      </c>
      <c r="I5230">
        <v>0.66692920078129203</v>
      </c>
      <c r="J5230">
        <v>157.061744141655</v>
      </c>
      <c r="K5230">
        <f t="shared" si="81"/>
        <v>108.09115985466664</v>
      </c>
    </row>
    <row r="5231" spans="1:11" x14ac:dyDescent="0.25">
      <c r="A5231">
        <v>3124</v>
      </c>
      <c r="B5231">
        <v>571476.304</v>
      </c>
      <c r="C5231">
        <v>6145944.159</v>
      </c>
      <c r="D5231">
        <v>2235.9699999999998</v>
      </c>
      <c r="E5231">
        <v>278.76636000000798</v>
      </c>
      <c r="F5231">
        <v>588.05215999999905</v>
      </c>
      <c r="G5231">
        <v>9.8097942905412499</v>
      </c>
      <c r="H5231">
        <v>3.3833394815673401</v>
      </c>
      <c r="I5231">
        <v>0.66691906717088001</v>
      </c>
      <c r="J5231">
        <v>157.07041151006499</v>
      </c>
      <c r="K5231">
        <f t="shared" si="81"/>
        <v>107.65269364387649</v>
      </c>
    </row>
    <row r="5232" spans="1:11" x14ac:dyDescent="0.25">
      <c r="A5232">
        <v>3124</v>
      </c>
      <c r="B5232">
        <v>571476.304</v>
      </c>
      <c r="C5232">
        <v>6145944.159</v>
      </c>
      <c r="D5232">
        <v>2235.971</v>
      </c>
      <c r="E5232">
        <v>278.76636000000798</v>
      </c>
      <c r="F5232">
        <v>588.05215999999905</v>
      </c>
      <c r="G5232">
        <v>9.8054098004184898</v>
      </c>
      <c r="H5232">
        <v>3.3831506149955399</v>
      </c>
      <c r="I5232">
        <v>0.66691923297765798</v>
      </c>
      <c r="J5232">
        <v>157.07043032605401</v>
      </c>
      <c r="K5232">
        <f t="shared" si="81"/>
        <v>107.65159812074722</v>
      </c>
    </row>
    <row r="5233" spans="1:11" x14ac:dyDescent="0.25">
      <c r="A5233">
        <v>3124</v>
      </c>
      <c r="B5233">
        <v>571476.43720000004</v>
      </c>
      <c r="C5233">
        <v>6145945.0499999998</v>
      </c>
      <c r="D5233">
        <v>2235.9899999999998</v>
      </c>
      <c r="E5233">
        <v>278.80199999999599</v>
      </c>
      <c r="F5233">
        <v>588.05748800000197</v>
      </c>
      <c r="G5233">
        <v>9.1702356630675901</v>
      </c>
      <c r="H5233">
        <v>3.40733094617402</v>
      </c>
      <c r="I5233">
        <v>0.66691440879744501</v>
      </c>
      <c r="J5233">
        <v>157.073150490627</v>
      </c>
      <c r="K5233">
        <f t="shared" si="81"/>
        <v>107.44567250412636</v>
      </c>
    </row>
    <row r="5234" spans="1:11" x14ac:dyDescent="0.25">
      <c r="A5234">
        <v>3124</v>
      </c>
      <c r="B5234">
        <v>571476.43720000004</v>
      </c>
      <c r="C5234">
        <v>6145945.0499999998</v>
      </c>
      <c r="D5234">
        <v>2235.991</v>
      </c>
      <c r="E5234">
        <v>278.80199999999599</v>
      </c>
      <c r="F5234">
        <v>588.05748800000197</v>
      </c>
      <c r="G5234">
        <v>9.1661019757884095</v>
      </c>
      <c r="H5234">
        <v>3.4071366539555998</v>
      </c>
      <c r="I5234">
        <v>0.66691459645163398</v>
      </c>
      <c r="J5234">
        <v>157.073166311324</v>
      </c>
      <c r="K5234">
        <f t="shared" si="81"/>
        <v>107.44465275987443</v>
      </c>
    </row>
    <row r="5235" spans="1:11" x14ac:dyDescent="0.25">
      <c r="A5235">
        <v>3124</v>
      </c>
      <c r="B5235">
        <v>571476.65919999999</v>
      </c>
      <c r="C5235">
        <v>6145946.5329999998</v>
      </c>
      <c r="D5235">
        <v>2236.02</v>
      </c>
      <c r="E5235">
        <v>278.861319999996</v>
      </c>
      <c r="F5235">
        <v>588.06636799999899</v>
      </c>
      <c r="G5235">
        <v>8.1439029529555498</v>
      </c>
      <c r="H5235">
        <v>3.4486430267818</v>
      </c>
      <c r="I5235">
        <v>0.6669050560252</v>
      </c>
      <c r="J5235">
        <v>157.07536011005899</v>
      </c>
      <c r="K5235">
        <f t="shared" si="81"/>
        <v>107.11583224557413</v>
      </c>
    </row>
    <row r="5236" spans="1:11" x14ac:dyDescent="0.25">
      <c r="A5236">
        <v>3124</v>
      </c>
      <c r="B5236">
        <v>571476.65919999999</v>
      </c>
      <c r="C5236">
        <v>6145946.5329999998</v>
      </c>
      <c r="D5236">
        <v>2236.0210000000002</v>
      </c>
      <c r="E5236">
        <v>278.861319999996</v>
      </c>
      <c r="F5236">
        <v>588.06636799999899</v>
      </c>
      <c r="G5236">
        <v>8.1401799114461699</v>
      </c>
      <c r="H5236">
        <v>3.4484397964556601</v>
      </c>
      <c r="I5236">
        <v>0.66690528009919703</v>
      </c>
      <c r="J5236">
        <v>157.07536892585401</v>
      </c>
      <c r="K5236">
        <f t="shared" si="81"/>
        <v>107.11493286213667</v>
      </c>
    </row>
    <row r="5237" spans="1:11" x14ac:dyDescent="0.25">
      <c r="A5237">
        <v>3124</v>
      </c>
      <c r="B5237">
        <v>571476.77760000003</v>
      </c>
      <c r="C5237">
        <v>6145947.324</v>
      </c>
      <c r="D5237">
        <v>2236.04</v>
      </c>
      <c r="E5237">
        <v>278.892959999997</v>
      </c>
      <c r="F5237">
        <v>588.07110400000204</v>
      </c>
      <c r="G5237">
        <v>7.5945806680935304</v>
      </c>
      <c r="H5237">
        <v>3.47023251648561</v>
      </c>
      <c r="I5237">
        <v>0.66690050711962701</v>
      </c>
      <c r="J5237">
        <v>157.07531135451401</v>
      </c>
      <c r="K5237">
        <f t="shared" si="81"/>
        <v>106.94209811452892</v>
      </c>
    </row>
    <row r="5238" spans="1:11" x14ac:dyDescent="0.25">
      <c r="A5238">
        <v>3124</v>
      </c>
      <c r="B5238">
        <v>571476.77760000003</v>
      </c>
      <c r="C5238">
        <v>6145947.324</v>
      </c>
      <c r="D5238">
        <v>2236.0410000000002</v>
      </c>
      <c r="E5238">
        <v>278.892959999997</v>
      </c>
      <c r="F5238">
        <v>588.07110400000204</v>
      </c>
      <c r="G5238">
        <v>7.5910731308840402</v>
      </c>
      <c r="H5238">
        <v>3.4700245624555701</v>
      </c>
      <c r="I5238">
        <v>0.66690075064711096</v>
      </c>
      <c r="J5238">
        <v>157.075315400047</v>
      </c>
      <c r="K5238">
        <f t="shared" si="81"/>
        <v>106.94125940770857</v>
      </c>
    </row>
    <row r="5239" spans="1:11" x14ac:dyDescent="0.25">
      <c r="A5239">
        <v>3124</v>
      </c>
      <c r="B5239">
        <v>571476.88119999995</v>
      </c>
      <c r="C5239">
        <v>6145948.017</v>
      </c>
      <c r="D5239">
        <v>2236.0500000000002</v>
      </c>
      <c r="E5239">
        <v>278.92068000001001</v>
      </c>
      <c r="F5239">
        <v>588.07524799999703</v>
      </c>
      <c r="G5239">
        <v>7.1466721938181799</v>
      </c>
      <c r="H5239">
        <v>3.4909289699411099</v>
      </c>
      <c r="I5239">
        <v>0.66689438965778702</v>
      </c>
      <c r="J5239">
        <v>157.07448697182201</v>
      </c>
      <c r="K5239">
        <f t="shared" si="81"/>
        <v>106.79930626752507</v>
      </c>
    </row>
    <row r="5240" spans="1:11" x14ac:dyDescent="0.25">
      <c r="A5240">
        <v>3124</v>
      </c>
      <c r="B5240">
        <v>571476.88119999995</v>
      </c>
      <c r="C5240">
        <v>6145948.017</v>
      </c>
      <c r="D5240">
        <v>2236.0509999999999</v>
      </c>
      <c r="E5240">
        <v>278.92068000001001</v>
      </c>
      <c r="F5240">
        <v>588.07524799999703</v>
      </c>
      <c r="G5240">
        <v>7.1433514110949998</v>
      </c>
      <c r="H5240">
        <v>3.4907168996139801</v>
      </c>
      <c r="I5240">
        <v>0.666894650243821</v>
      </c>
      <c r="J5240">
        <v>157.07448624703301</v>
      </c>
      <c r="K5240">
        <f t="shared" si="81"/>
        <v>106.79851977090368</v>
      </c>
    </row>
    <row r="5241" spans="1:11" x14ac:dyDescent="0.25">
      <c r="A5241">
        <v>3124</v>
      </c>
      <c r="B5241">
        <v>571477</v>
      </c>
      <c r="C5241">
        <v>6145950</v>
      </c>
      <c r="D5241">
        <v>2236.0700000000002</v>
      </c>
      <c r="E5241">
        <v>279</v>
      </c>
      <c r="F5241">
        <v>588.08000000000095</v>
      </c>
      <c r="G5241">
        <v>6.1437597915464703</v>
      </c>
      <c r="H5241">
        <v>3.54579157488052</v>
      </c>
      <c r="I5241">
        <v>0.66687996031760899</v>
      </c>
      <c r="J5241">
        <v>157.062880000001</v>
      </c>
      <c r="K5241">
        <f t="shared" si="81"/>
        <v>106.47477779874561</v>
      </c>
    </row>
    <row r="5242" spans="1:11" x14ac:dyDescent="0.25">
      <c r="A5242">
        <v>3124</v>
      </c>
      <c r="B5242">
        <v>571477</v>
      </c>
      <c r="C5242">
        <v>6145950</v>
      </c>
      <c r="D5242">
        <v>2236.0709999999999</v>
      </c>
      <c r="E5242">
        <v>279</v>
      </c>
      <c r="F5242">
        <v>588.08000000000095</v>
      </c>
      <c r="G5242">
        <v>6.1409181948776599</v>
      </c>
      <c r="H5242">
        <v>3.5455638174322801</v>
      </c>
      <c r="I5242">
        <v>0.66688026869868999</v>
      </c>
      <c r="J5242">
        <v>157.06286400000101</v>
      </c>
      <c r="K5242">
        <f t="shared" si="81"/>
        <v>106.47412541596728</v>
      </c>
    </row>
    <row r="5243" spans="1:11" x14ac:dyDescent="0.25">
      <c r="A5243">
        <v>3124</v>
      </c>
      <c r="B5243">
        <v>571477.04550000001</v>
      </c>
      <c r="C5243">
        <v>6145949.1040000003</v>
      </c>
      <c r="D5243">
        <v>2236.08</v>
      </c>
      <c r="E5243">
        <v>278.96416000000301</v>
      </c>
      <c r="F5243">
        <v>588.08181999999897</v>
      </c>
      <c r="G5243">
        <v>6.4079927008719801</v>
      </c>
      <c r="H5243">
        <v>3.52082500153033</v>
      </c>
      <c r="I5243">
        <v>0.66688798893061496</v>
      </c>
      <c r="J5243">
        <v>157.07174773544801</v>
      </c>
      <c r="K5243">
        <f t="shared" si="81"/>
        <v>106.56928786758627</v>
      </c>
    </row>
    <row r="5244" spans="1:11" x14ac:dyDescent="0.25">
      <c r="A5244">
        <v>3124</v>
      </c>
      <c r="B5244">
        <v>571477.04550000001</v>
      </c>
      <c r="C5244">
        <v>6145949.1040000003</v>
      </c>
      <c r="D5244">
        <v>2236.0810000000001</v>
      </c>
      <c r="E5244">
        <v>278.96416000000301</v>
      </c>
      <c r="F5244">
        <v>588.08181999999897</v>
      </c>
      <c r="G5244">
        <v>6.4049615417317201</v>
      </c>
      <c r="H5244">
        <v>3.5206065624135698</v>
      </c>
      <c r="I5244">
        <v>0.66688827631477099</v>
      </c>
      <c r="J5244">
        <v>157.071738409277</v>
      </c>
      <c r="K5244">
        <f t="shared" si="81"/>
        <v>106.56857873671126</v>
      </c>
    </row>
    <row r="5245" spans="1:11" x14ac:dyDescent="0.25">
      <c r="A5245">
        <v>3124</v>
      </c>
      <c r="B5245">
        <v>571477.1814</v>
      </c>
      <c r="C5245">
        <v>6145949.9929999998</v>
      </c>
      <c r="D5245">
        <v>2236.11</v>
      </c>
      <c r="E5245">
        <v>278.99971999999201</v>
      </c>
      <c r="F5245">
        <v>588.08725600000196</v>
      </c>
      <c r="G5245">
        <v>5.8013168914038902</v>
      </c>
      <c r="H5245">
        <v>3.5444366079330498</v>
      </c>
      <c r="I5245">
        <v>0.66688416454001698</v>
      </c>
      <c r="J5245">
        <v>157.06795025399899</v>
      </c>
      <c r="K5245">
        <f t="shared" si="81"/>
        <v>106.382867572986</v>
      </c>
    </row>
    <row r="5246" spans="1:11" x14ac:dyDescent="0.25">
      <c r="A5246">
        <v>3124</v>
      </c>
      <c r="B5246">
        <v>571477.1814</v>
      </c>
      <c r="C5246">
        <v>6145949.9929999998</v>
      </c>
      <c r="D5246">
        <v>2236.1109999999999</v>
      </c>
      <c r="E5246">
        <v>278.99971999999201</v>
      </c>
      <c r="F5246">
        <v>588.08725600000196</v>
      </c>
      <c r="G5246">
        <v>5.7985195123892197</v>
      </c>
      <c r="H5246">
        <v>3.5442130381410699</v>
      </c>
      <c r="I5246">
        <v>0.66688447387802596</v>
      </c>
      <c r="J5246">
        <v>157.067932861435</v>
      </c>
      <c r="K5246">
        <f t="shared" si="81"/>
        <v>106.38221852639116</v>
      </c>
    </row>
    <row r="5247" spans="1:11" x14ac:dyDescent="0.25">
      <c r="A5247">
        <v>3124</v>
      </c>
      <c r="B5247">
        <v>571477.28709999996</v>
      </c>
      <c r="C5247">
        <v>6145950.6849999996</v>
      </c>
      <c r="D5247">
        <v>2236.13</v>
      </c>
      <c r="E5247">
        <v>279.02739999999102</v>
      </c>
      <c r="F5247">
        <v>588.09148400000004</v>
      </c>
      <c r="G5247">
        <v>5.4010735724041501</v>
      </c>
      <c r="H5247">
        <v>3.5216825326066901</v>
      </c>
      <c r="I5247">
        <v>0.66689783786604295</v>
      </c>
      <c r="J5247">
        <v>157.09064256543701</v>
      </c>
      <c r="K5247">
        <f t="shared" si="81"/>
        <v>106.29707269823466</v>
      </c>
    </row>
    <row r="5248" spans="1:11" x14ac:dyDescent="0.25">
      <c r="A5248">
        <v>3124</v>
      </c>
      <c r="B5248">
        <v>571477.28709999996</v>
      </c>
      <c r="C5248">
        <v>6145950.6849999996</v>
      </c>
      <c r="D5248">
        <v>2236.1309999999999</v>
      </c>
      <c r="E5248">
        <v>279.02739999999102</v>
      </c>
      <c r="F5248">
        <v>588.09148400000004</v>
      </c>
      <c r="G5248">
        <v>5.3984141451524099</v>
      </c>
      <c r="H5248">
        <v>3.5214646172134398</v>
      </c>
      <c r="I5248">
        <v>0.66689813342605597</v>
      </c>
      <c r="J5248">
        <v>157.090619791302</v>
      </c>
      <c r="K5248">
        <f t="shared" si="81"/>
        <v>106.29644364121724</v>
      </c>
    </row>
    <row r="5249" spans="1:11" x14ac:dyDescent="0.25">
      <c r="A5249">
        <v>3124</v>
      </c>
      <c r="B5249">
        <v>571477.42299999995</v>
      </c>
      <c r="C5249">
        <v>6145951.574</v>
      </c>
      <c r="D5249">
        <v>2236.16</v>
      </c>
      <c r="E5249">
        <v>279.06296000000998</v>
      </c>
      <c r="F5249">
        <v>588.09691999999995</v>
      </c>
      <c r="G5249">
        <v>4.8894069645538796</v>
      </c>
      <c r="H5249">
        <v>3.4913345127723798</v>
      </c>
      <c r="I5249">
        <v>0.66691508407337796</v>
      </c>
      <c r="J5249">
        <v>157.11951712341201</v>
      </c>
      <c r="K5249">
        <f t="shared" si="81"/>
        <v>106.18581667638355</v>
      </c>
    </row>
    <row r="5250" spans="1:11" x14ac:dyDescent="0.25">
      <c r="A5250">
        <v>3124</v>
      </c>
      <c r="B5250">
        <v>571477.42299999995</v>
      </c>
      <c r="C5250">
        <v>6145951.574</v>
      </c>
      <c r="D5250">
        <v>2236.1610000000001</v>
      </c>
      <c r="E5250">
        <v>279.06296000000998</v>
      </c>
      <c r="F5250">
        <v>588.09691999999995</v>
      </c>
      <c r="G5250">
        <v>4.88692099318936</v>
      </c>
      <c r="H5250">
        <v>3.4911239297801</v>
      </c>
      <c r="I5250">
        <v>0.66691536234388504</v>
      </c>
      <c r="J5250">
        <v>157.11948758824499</v>
      </c>
      <c r="K5250">
        <f t="shared" si="81"/>
        <v>106.18521309120435</v>
      </c>
    </row>
    <row r="5251" spans="1:11" x14ac:dyDescent="0.25">
      <c r="A5251">
        <v>3124</v>
      </c>
      <c r="B5251">
        <v>571477.49849999999</v>
      </c>
      <c r="C5251">
        <v>6145952.068</v>
      </c>
      <c r="D5251">
        <v>2236.1799999999998</v>
      </c>
      <c r="E5251">
        <v>279.082720000005</v>
      </c>
      <c r="F5251">
        <v>588.09993999999995</v>
      </c>
      <c r="G5251">
        <v>4.6038468948787399</v>
      </c>
      <c r="H5251">
        <v>3.4739720331277302</v>
      </c>
      <c r="I5251">
        <v>0.66692467430930802</v>
      </c>
      <c r="J5251">
        <v>157.13518724457299</v>
      </c>
      <c r="K5251">
        <f t="shared" ref="K5251:K5314" si="82">G5251/H5251 +I5251*J5251</f>
        <v>106.12257363252691</v>
      </c>
    </row>
    <row r="5252" spans="1:11" x14ac:dyDescent="0.25">
      <c r="A5252">
        <v>3124</v>
      </c>
      <c r="B5252">
        <v>571477.49849999999</v>
      </c>
      <c r="C5252">
        <v>6145952.068</v>
      </c>
      <c r="D5252">
        <v>2236.181</v>
      </c>
      <c r="E5252">
        <v>279.082720000005</v>
      </c>
      <c r="F5252">
        <v>588.09993999999995</v>
      </c>
      <c r="G5252">
        <v>4.6014557266142999</v>
      </c>
      <c r="H5252">
        <v>3.4737654946106802</v>
      </c>
      <c r="I5252">
        <v>0.66692494337030905</v>
      </c>
      <c r="J5252">
        <v>157.13515401938801</v>
      </c>
      <c r="K5252">
        <f t="shared" si="82"/>
        <v>106.12198419661516</v>
      </c>
    </row>
    <row r="5253" spans="1:11" x14ac:dyDescent="0.25">
      <c r="A5253">
        <v>3124</v>
      </c>
      <c r="B5253">
        <v>571477.57400000002</v>
      </c>
      <c r="C5253">
        <v>6145952.5619999999</v>
      </c>
      <c r="D5253">
        <v>2236.19</v>
      </c>
      <c r="E5253">
        <v>279.10248000000098</v>
      </c>
      <c r="F5253">
        <v>588.10296000000005</v>
      </c>
      <c r="G5253">
        <v>4.3466029244774402</v>
      </c>
      <c r="H5253">
        <v>3.4587957224967298</v>
      </c>
      <c r="I5253">
        <v>0.66693098608635204</v>
      </c>
      <c r="J5253">
        <v>157.151016377421</v>
      </c>
      <c r="K5253">
        <f t="shared" si="82"/>
        <v>106.06556333358446</v>
      </c>
    </row>
    <row r="5254" spans="1:11" x14ac:dyDescent="0.25">
      <c r="A5254">
        <v>3124</v>
      </c>
      <c r="B5254">
        <v>571477.57400000002</v>
      </c>
      <c r="C5254">
        <v>6145952.5619999999</v>
      </c>
      <c r="D5254">
        <v>2236.1909999999998</v>
      </c>
      <c r="E5254">
        <v>279.10248000000098</v>
      </c>
      <c r="F5254">
        <v>588.10296000000005</v>
      </c>
      <c r="G5254">
        <v>4.3443054313995697</v>
      </c>
      <c r="H5254">
        <v>3.4585932072986298</v>
      </c>
      <c r="I5254">
        <v>0.66693124622223299</v>
      </c>
      <c r="J5254">
        <v>157.15097950995801</v>
      </c>
      <c r="K5254">
        <f t="shared" si="82"/>
        <v>106.06498892467496</v>
      </c>
    </row>
    <row r="5255" spans="1:11" x14ac:dyDescent="0.25">
      <c r="A5255">
        <v>3124</v>
      </c>
      <c r="B5255">
        <v>571477.72499999998</v>
      </c>
      <c r="C5255">
        <v>6145953.5499999998</v>
      </c>
      <c r="D5255">
        <v>2236.23</v>
      </c>
      <c r="E5255">
        <v>279.14199999999198</v>
      </c>
      <c r="F5255">
        <v>588.10900000000004</v>
      </c>
      <c r="G5255">
        <v>3.8000782620556701</v>
      </c>
      <c r="H5255">
        <v>3.42479093917248</v>
      </c>
      <c r="I5255">
        <v>0.66694701928151501</v>
      </c>
      <c r="J5255">
        <v>157.181391175995</v>
      </c>
      <c r="K5255">
        <f t="shared" si="82"/>
        <v>105.94123996104257</v>
      </c>
    </row>
    <row r="5256" spans="1:11" x14ac:dyDescent="0.25">
      <c r="A5256">
        <v>3124</v>
      </c>
      <c r="B5256">
        <v>571477.72499999998</v>
      </c>
      <c r="C5256">
        <v>6145953.5499999998</v>
      </c>
      <c r="D5256">
        <v>2236.2310000000002</v>
      </c>
      <c r="E5256">
        <v>279.14199999999198</v>
      </c>
      <c r="F5256">
        <v>588.10900000000004</v>
      </c>
      <c r="G5256">
        <v>3.7979647356103099</v>
      </c>
      <c r="H5256">
        <v>3.4245964071433801</v>
      </c>
      <c r="I5256">
        <v>0.66694726242031799</v>
      </c>
      <c r="J5256">
        <v>157.18134716719501</v>
      </c>
      <c r="K5256">
        <f t="shared" si="82"/>
        <v>105.94069469461921</v>
      </c>
    </row>
    <row r="5257" spans="1:11" x14ac:dyDescent="0.25">
      <c r="A5257">
        <v>3124</v>
      </c>
      <c r="B5257">
        <v>571477.87600000005</v>
      </c>
      <c r="C5257">
        <v>6145954.5379999997</v>
      </c>
      <c r="D5257">
        <v>2236.2600000000002</v>
      </c>
      <c r="E5257">
        <v>279.18151999998298</v>
      </c>
      <c r="F5257">
        <v>588.115040000004</v>
      </c>
      <c r="G5257">
        <v>3.2934920069924898</v>
      </c>
      <c r="H5257">
        <v>3.39328217255781</v>
      </c>
      <c r="I5257">
        <v>0.66695826466684605</v>
      </c>
      <c r="J5257">
        <v>157.21146937783399</v>
      </c>
      <c r="K5257">
        <f t="shared" si="82"/>
        <v>105.824080647709</v>
      </c>
    </row>
    <row r="5258" spans="1:11" x14ac:dyDescent="0.25">
      <c r="A5258">
        <v>3124</v>
      </c>
      <c r="B5258">
        <v>571477.87600000005</v>
      </c>
      <c r="C5258">
        <v>6145954.5379999997</v>
      </c>
      <c r="D5258">
        <v>2236.261</v>
      </c>
      <c r="E5258">
        <v>279.18151999998298</v>
      </c>
      <c r="F5258">
        <v>588.115040000004</v>
      </c>
      <c r="G5258">
        <v>3.29155793552551</v>
      </c>
      <c r="H5258">
        <v>3.3930955390725499</v>
      </c>
      <c r="I5258">
        <v>0.666958491946119</v>
      </c>
      <c r="J5258">
        <v>157.21141841865901</v>
      </c>
      <c r="K5258">
        <f t="shared" si="82"/>
        <v>105.82356577523319</v>
      </c>
    </row>
    <row r="5259" spans="1:11" x14ac:dyDescent="0.25">
      <c r="A5259">
        <v>3124</v>
      </c>
      <c r="B5259">
        <v>571477.9817</v>
      </c>
      <c r="C5259">
        <v>6145955.2300000004</v>
      </c>
      <c r="D5259">
        <v>2236.2800000000002</v>
      </c>
      <c r="E5259">
        <v>279.209200000012</v>
      </c>
      <c r="F5259">
        <v>588.11926800000197</v>
      </c>
      <c r="G5259">
        <v>2.95046259011706</v>
      </c>
      <c r="H5259">
        <v>3.3716700377900999</v>
      </c>
      <c r="I5259">
        <v>0.66696467830346096</v>
      </c>
      <c r="J5259">
        <v>157.232204169596</v>
      </c>
      <c r="K5259">
        <f t="shared" si="82"/>
        <v>105.74340100780731</v>
      </c>
    </row>
    <row r="5260" spans="1:11" x14ac:dyDescent="0.25">
      <c r="A5260">
        <v>3124</v>
      </c>
      <c r="B5260">
        <v>571477.9817</v>
      </c>
      <c r="C5260">
        <v>6145955.2300000004</v>
      </c>
      <c r="D5260">
        <v>2236.2809999999999</v>
      </c>
      <c r="E5260">
        <v>279.209200000012</v>
      </c>
      <c r="F5260">
        <v>588.11926800000197</v>
      </c>
      <c r="G5260">
        <v>2.9486515125700001</v>
      </c>
      <c r="H5260">
        <v>3.3714888847913702</v>
      </c>
      <c r="I5260">
        <v>0.666964895150438</v>
      </c>
      <c r="J5260">
        <v>157.232148456343</v>
      </c>
      <c r="K5260">
        <f t="shared" si="82"/>
        <v>105.74290778845084</v>
      </c>
    </row>
    <row r="5261" spans="1:11" x14ac:dyDescent="0.25">
      <c r="A5261">
        <v>3124</v>
      </c>
      <c r="B5261">
        <v>571478.0723</v>
      </c>
      <c r="C5261">
        <v>6145955.8219999997</v>
      </c>
      <c r="D5261">
        <v>2236.3000000000002</v>
      </c>
      <c r="E5261">
        <v>279.23287999999502</v>
      </c>
      <c r="F5261">
        <v>588.12289199999896</v>
      </c>
      <c r="G5261">
        <v>2.6580191108552498</v>
      </c>
      <c r="H5261">
        <v>3.35284890505205</v>
      </c>
      <c r="I5261">
        <v>0.66696998709883404</v>
      </c>
      <c r="J5261">
        <v>157.24953411729601</v>
      </c>
      <c r="K5261">
        <f t="shared" si="82"/>
        <v>105.67348409985973</v>
      </c>
    </row>
    <row r="5262" spans="1:11" x14ac:dyDescent="0.25">
      <c r="A5262">
        <v>3124</v>
      </c>
      <c r="B5262">
        <v>571478.0723</v>
      </c>
      <c r="C5262">
        <v>6145955.8219999997</v>
      </c>
      <c r="D5262">
        <v>2236.3009999999999</v>
      </c>
      <c r="E5262">
        <v>279.23287999999502</v>
      </c>
      <c r="F5262">
        <v>588.12289199999896</v>
      </c>
      <c r="G5262">
        <v>2.6563115266160602</v>
      </c>
      <c r="H5262">
        <v>3.3526724113115902</v>
      </c>
      <c r="I5262">
        <v>0.66697019546868097</v>
      </c>
      <c r="J5262">
        <v>157.24947441053101</v>
      </c>
      <c r="K5262">
        <f t="shared" si="82"/>
        <v>105.67300945621156</v>
      </c>
    </row>
    <row r="5263" spans="1:11" x14ac:dyDescent="0.25">
      <c r="A5263">
        <v>3124</v>
      </c>
      <c r="B5263">
        <v>571478.26859999995</v>
      </c>
      <c r="C5263">
        <v>6145957.1069999998</v>
      </c>
      <c r="D5263">
        <v>2236.34</v>
      </c>
      <c r="E5263">
        <v>279.28427999999201</v>
      </c>
      <c r="F5263">
        <v>588.130743999998</v>
      </c>
      <c r="G5263">
        <v>2.04981566577551</v>
      </c>
      <c r="H5263">
        <v>3.3131688186611199</v>
      </c>
      <c r="I5263">
        <v>0.666978389475537</v>
      </c>
      <c r="J5263">
        <v>157.28655166038899</v>
      </c>
      <c r="K5263">
        <f t="shared" si="82"/>
        <v>105.52541827143715</v>
      </c>
    </row>
    <row r="5264" spans="1:11" x14ac:dyDescent="0.25">
      <c r="A5264">
        <v>3124</v>
      </c>
      <c r="B5264">
        <v>571478.26859999995</v>
      </c>
      <c r="C5264">
        <v>6145957.1069999998</v>
      </c>
      <c r="D5264">
        <v>2236.3409999999999</v>
      </c>
      <c r="E5264">
        <v>279.28427999999201</v>
      </c>
      <c r="F5264">
        <v>588.130743999998</v>
      </c>
      <c r="G5264">
        <v>2.0483270917779399</v>
      </c>
      <c r="H5264">
        <v>3.3130023262566599</v>
      </c>
      <c r="I5264">
        <v>0.66697858084024397</v>
      </c>
      <c r="J5264">
        <v>157.28648352275101</v>
      </c>
      <c r="K5264">
        <f t="shared" si="82"/>
        <v>105.52498470315503</v>
      </c>
    </row>
    <row r="5265" spans="1:11" x14ac:dyDescent="0.25">
      <c r="A5265">
        <v>3124</v>
      </c>
      <c r="B5265">
        <v>571478.43469999998</v>
      </c>
      <c r="C5265">
        <v>6145958.1940000001</v>
      </c>
      <c r="D5265">
        <v>2236.38</v>
      </c>
      <c r="E5265">
        <v>279.327760000014</v>
      </c>
      <c r="F5265">
        <v>588.13738799999896</v>
      </c>
      <c r="G5265">
        <v>1.5480315624090599</v>
      </c>
      <c r="H5265">
        <v>3.2792317137967899</v>
      </c>
      <c r="I5265">
        <v>0.66698416263230398</v>
      </c>
      <c r="J5265">
        <v>157.316593581695</v>
      </c>
      <c r="K5265">
        <f t="shared" si="82"/>
        <v>105.39974785543802</v>
      </c>
    </row>
    <row r="5266" spans="1:11" x14ac:dyDescent="0.25">
      <c r="A5266">
        <v>3124</v>
      </c>
      <c r="B5266">
        <v>571478.43469999998</v>
      </c>
      <c r="C5266">
        <v>6145958.1940000001</v>
      </c>
      <c r="D5266">
        <v>2236.3809999999999</v>
      </c>
      <c r="E5266">
        <v>279.327760000014</v>
      </c>
      <c r="F5266">
        <v>588.13738799999896</v>
      </c>
      <c r="G5266">
        <v>1.54672230265876</v>
      </c>
      <c r="H5266">
        <v>3.2790735709142802</v>
      </c>
      <c r="I5266">
        <v>0.66698434111552296</v>
      </c>
      <c r="J5266">
        <v>157.31651856421101</v>
      </c>
      <c r="K5266">
        <f t="shared" si="82"/>
        <v>105.39934938801019</v>
      </c>
    </row>
    <row r="5267" spans="1:11" x14ac:dyDescent="0.25">
      <c r="A5267">
        <v>3124</v>
      </c>
      <c r="B5267">
        <v>571478.52410000004</v>
      </c>
      <c r="C5267">
        <v>6145958.7860000003</v>
      </c>
      <c r="D5267">
        <v>2236.4</v>
      </c>
      <c r="E5267">
        <v>279.35143999999798</v>
      </c>
      <c r="F5267">
        <v>588.14096400000199</v>
      </c>
      <c r="G5267">
        <v>1.2867526003429499</v>
      </c>
      <c r="H5267">
        <v>3.2612409995457998</v>
      </c>
      <c r="I5267">
        <v>0.66698613198935397</v>
      </c>
      <c r="J5267">
        <v>157.33273310920899</v>
      </c>
      <c r="K5267">
        <f t="shared" si="82"/>
        <v>105.33331027972957</v>
      </c>
    </row>
    <row r="5268" spans="1:11" x14ac:dyDescent="0.25">
      <c r="A5268">
        <v>3124</v>
      </c>
      <c r="B5268">
        <v>571478.52410000004</v>
      </c>
      <c r="C5268">
        <v>6145958.7860000003</v>
      </c>
      <c r="D5268">
        <v>2236.4009999999998</v>
      </c>
      <c r="E5268">
        <v>279.35143999999798</v>
      </c>
      <c r="F5268">
        <v>588.14096400000199</v>
      </c>
      <c r="G5268">
        <v>1.2855385750061901</v>
      </c>
      <c r="H5268">
        <v>3.26108733941415</v>
      </c>
      <c r="I5268">
        <v>0.66698630399402103</v>
      </c>
      <c r="J5268">
        <v>157.33265444456501</v>
      </c>
      <c r="K5268">
        <f t="shared" si="82"/>
        <v>105.33293118856285</v>
      </c>
    </row>
    <row r="5269" spans="1:11" x14ac:dyDescent="0.25">
      <c r="A5269">
        <v>3124</v>
      </c>
      <c r="B5269">
        <v>571478.61230000004</v>
      </c>
      <c r="C5269">
        <v>6145959.3789999997</v>
      </c>
      <c r="D5269">
        <v>2236.42</v>
      </c>
      <c r="E5269">
        <v>279.37515999999499</v>
      </c>
      <c r="F5269">
        <v>588.14449200000297</v>
      </c>
      <c r="G5269">
        <v>1.0321370266388601</v>
      </c>
      <c r="H5269">
        <v>3.2433291997450402</v>
      </c>
      <c r="I5269">
        <v>0.66698758928684998</v>
      </c>
      <c r="J5269">
        <v>157.348653140712</v>
      </c>
      <c r="K5269">
        <f t="shared" si="82"/>
        <v>105.26783265150468</v>
      </c>
    </row>
    <row r="5270" spans="1:11" x14ac:dyDescent="0.25">
      <c r="A5270">
        <v>3124</v>
      </c>
      <c r="B5270">
        <v>571478.61230000004</v>
      </c>
      <c r="C5270">
        <v>6145959.3789999997</v>
      </c>
      <c r="D5270">
        <v>2236.4209999999998</v>
      </c>
      <c r="E5270">
        <v>279.37515999999499</v>
      </c>
      <c r="F5270">
        <v>588.14449200000297</v>
      </c>
      <c r="G5270">
        <v>1.0310166426784999</v>
      </c>
      <c r="H5270">
        <v>3.2431799727255899</v>
      </c>
      <c r="I5270">
        <v>0.66698775514991804</v>
      </c>
      <c r="J5270">
        <v>157.34857089335901</v>
      </c>
      <c r="K5270">
        <f t="shared" si="82"/>
        <v>105.2674730761504</v>
      </c>
    </row>
    <row r="5271" spans="1:11" x14ac:dyDescent="0.25">
      <c r="A5271">
        <v>3124</v>
      </c>
      <c r="B5271">
        <v>571478.72990000003</v>
      </c>
      <c r="C5271">
        <v>6145960.1699999999</v>
      </c>
      <c r="D5271">
        <v>2236.4499999999998</v>
      </c>
      <c r="E5271">
        <v>279.40679999999702</v>
      </c>
      <c r="F5271">
        <v>588.14919600000201</v>
      </c>
      <c r="G5271">
        <v>0.69784609596140901</v>
      </c>
      <c r="H5271">
        <v>3.2192209281656701</v>
      </c>
      <c r="I5271">
        <v>0.666989159614226</v>
      </c>
      <c r="J5271">
        <v>157.36926612822299</v>
      </c>
      <c r="K5271">
        <f t="shared" si="82"/>
        <v>105.18036940221077</v>
      </c>
    </row>
    <row r="5272" spans="1:11" x14ac:dyDescent="0.25">
      <c r="A5272">
        <v>3124</v>
      </c>
      <c r="B5272">
        <v>571478.72990000003</v>
      </c>
      <c r="C5272">
        <v>6145960.1699999999</v>
      </c>
      <c r="D5272">
        <v>2236.451</v>
      </c>
      <c r="E5272">
        <v>279.40679999999702</v>
      </c>
      <c r="F5272">
        <v>588.14919600000201</v>
      </c>
      <c r="G5272">
        <v>0.69684815286116197</v>
      </c>
      <c r="H5272">
        <v>3.2190775672896499</v>
      </c>
      <c r="I5272">
        <v>0.66698931790358595</v>
      </c>
      <c r="J5272">
        <v>157.36917920619601</v>
      </c>
      <c r="K5272">
        <f t="shared" si="82"/>
        <v>105.18003598101937</v>
      </c>
    </row>
    <row r="5273" spans="1:11" x14ac:dyDescent="0.25">
      <c r="A5273">
        <v>3124</v>
      </c>
      <c r="B5273">
        <v>571478.83279999997</v>
      </c>
      <c r="C5273">
        <v>6145960.8609999996</v>
      </c>
      <c r="D5273">
        <v>2236.4699999999998</v>
      </c>
      <c r="E5273">
        <v>279.43443999998198</v>
      </c>
      <c r="F5273">
        <v>588.15331199999798</v>
      </c>
      <c r="G5273">
        <v>0.41973180300959201</v>
      </c>
      <c r="H5273">
        <v>3.1993019190321301</v>
      </c>
      <c r="I5273">
        <v>0.66698873183740304</v>
      </c>
      <c r="J5273">
        <v>157.387511707492</v>
      </c>
      <c r="K5273">
        <f t="shared" si="82"/>
        <v>105.10689164945219</v>
      </c>
    </row>
    <row r="5274" spans="1:11" x14ac:dyDescent="0.25">
      <c r="A5274">
        <v>3124</v>
      </c>
      <c r="B5274">
        <v>571478.83279999997</v>
      </c>
      <c r="C5274">
        <v>6145960.8609999996</v>
      </c>
      <c r="D5274">
        <v>2236.471</v>
      </c>
      <c r="E5274">
        <v>279.43443999998198</v>
      </c>
      <c r="F5274">
        <v>588.15331199999798</v>
      </c>
      <c r="G5274">
        <v>0.41883853413375</v>
      </c>
      <c r="H5274">
        <v>3.1991636427938799</v>
      </c>
      <c r="I5274">
        <v>0.66698888409894996</v>
      </c>
      <c r="J5274">
        <v>157.38742079903801</v>
      </c>
      <c r="K5274">
        <f t="shared" si="82"/>
        <v>105.10658142967246</v>
      </c>
    </row>
    <row r="5275" spans="1:11" x14ac:dyDescent="0.25">
      <c r="A5275">
        <v>3124</v>
      </c>
      <c r="B5275">
        <v>571478.95039999997</v>
      </c>
      <c r="C5275">
        <v>6145961.6519999998</v>
      </c>
      <c r="D5275">
        <v>2236.5</v>
      </c>
      <c r="E5275">
        <v>279.46607999998298</v>
      </c>
      <c r="F5275">
        <v>588.158016000001</v>
      </c>
      <c r="G5275">
        <v>0.104035793570201</v>
      </c>
      <c r="H5275">
        <v>3.1757822468166199</v>
      </c>
      <c r="I5275">
        <v>0.66698847110610804</v>
      </c>
      <c r="J5275">
        <v>157.40740796107801</v>
      </c>
      <c r="K5275">
        <f t="shared" si="82"/>
        <v>105.02168548472295</v>
      </c>
    </row>
    <row r="5276" spans="1:11" x14ac:dyDescent="0.25">
      <c r="A5276">
        <v>3124</v>
      </c>
      <c r="B5276">
        <v>571478.95039999997</v>
      </c>
      <c r="C5276">
        <v>6145961.6519999998</v>
      </c>
      <c r="D5276">
        <v>2236.5010000000002</v>
      </c>
      <c r="E5276">
        <v>279.46607999998298</v>
      </c>
      <c r="F5276">
        <v>588.158016000001</v>
      </c>
      <c r="G5276">
        <v>0.103259692985866</v>
      </c>
      <c r="H5276">
        <v>3.17564973782414</v>
      </c>
      <c r="I5276">
        <v>0.666988617123348</v>
      </c>
      <c r="J5276">
        <v>157.40731260111701</v>
      </c>
      <c r="K5276">
        <f t="shared" si="82"/>
        <v>105.02140184071887</v>
      </c>
    </row>
    <row r="5277" spans="1:11" x14ac:dyDescent="0.25">
      <c r="A5277">
        <v>3124</v>
      </c>
      <c r="B5277">
        <v>571479.02390000003</v>
      </c>
      <c r="C5277">
        <v>6145962.1459999997</v>
      </c>
      <c r="D5277">
        <v>2236.52</v>
      </c>
      <c r="E5277">
        <v>279.48583999997902</v>
      </c>
      <c r="F5277">
        <v>588.16095600000301</v>
      </c>
      <c r="G5277">
        <v>-8.8998372537790402E-2</v>
      </c>
      <c r="H5277">
        <v>3.16109953541021</v>
      </c>
      <c r="I5277">
        <v>0.66698801808080199</v>
      </c>
      <c r="J5277">
        <v>157.41951606167601</v>
      </c>
      <c r="K5277">
        <f t="shared" si="82"/>
        <v>104.96877677966313</v>
      </c>
    </row>
    <row r="5278" spans="1:11" x14ac:dyDescent="0.25">
      <c r="A5278">
        <v>3124</v>
      </c>
      <c r="B5278">
        <v>571479.02390000003</v>
      </c>
      <c r="C5278">
        <v>6145962.1459999997</v>
      </c>
      <c r="D5278">
        <v>2236.5210000000002</v>
      </c>
      <c r="E5278">
        <v>279.48583999997902</v>
      </c>
      <c r="F5278">
        <v>588.16095600000301</v>
      </c>
      <c r="G5278">
        <v>-8.9702721686880704E-2</v>
      </c>
      <c r="H5278">
        <v>3.16097060252052</v>
      </c>
      <c r="I5278">
        <v>0.66698816056104304</v>
      </c>
      <c r="J5278">
        <v>157.419417982022</v>
      </c>
      <c r="K5278">
        <f t="shared" si="82"/>
        <v>104.96850981562319</v>
      </c>
    </row>
    <row r="5279" spans="1:11" x14ac:dyDescent="0.25">
      <c r="A5279">
        <v>3124</v>
      </c>
      <c r="B5279">
        <v>571479.15619999997</v>
      </c>
      <c r="C5279">
        <v>6145963.0350000001</v>
      </c>
      <c r="D5279">
        <v>2236.5500000000002</v>
      </c>
      <c r="E5279">
        <v>279.52139999999702</v>
      </c>
      <c r="F5279">
        <v>588.16624799999704</v>
      </c>
      <c r="G5279">
        <v>-0.422903143198538</v>
      </c>
      <c r="H5279">
        <v>3.1357524609608398</v>
      </c>
      <c r="I5279">
        <v>0.66698551549228802</v>
      </c>
      <c r="J5279">
        <v>157.44153807126099</v>
      </c>
      <c r="K5279">
        <f t="shared" si="82"/>
        <v>104.87636046621898</v>
      </c>
    </row>
    <row r="5280" spans="1:11" x14ac:dyDescent="0.25">
      <c r="A5280">
        <v>3124</v>
      </c>
      <c r="B5280">
        <v>571479.15619999997</v>
      </c>
      <c r="C5280">
        <v>6145963.0350000001</v>
      </c>
      <c r="D5280">
        <v>2236.5509999999999</v>
      </c>
      <c r="E5280">
        <v>279.52139999999702</v>
      </c>
      <c r="F5280">
        <v>588.16624799999704</v>
      </c>
      <c r="G5280">
        <v>-0.42348113319512598</v>
      </c>
      <c r="H5280">
        <v>3.1356299122923099</v>
      </c>
      <c r="I5280">
        <v>0.66698565230643903</v>
      </c>
      <c r="J5280">
        <v>157.44143521434401</v>
      </c>
      <c r="K5280">
        <f t="shared" si="82"/>
        <v>104.8761238016959</v>
      </c>
    </row>
    <row r="5281" spans="1:11" x14ac:dyDescent="0.25">
      <c r="A5281">
        <v>3124</v>
      </c>
      <c r="B5281">
        <v>571479.31790000002</v>
      </c>
      <c r="C5281">
        <v>6145964.1220000004</v>
      </c>
      <c r="D5281">
        <v>2236.59</v>
      </c>
      <c r="E5281">
        <v>279.564880000019</v>
      </c>
      <c r="F5281">
        <v>588.17271600000095</v>
      </c>
      <c r="G5281">
        <v>-0.81746326338078601</v>
      </c>
      <c r="H5281">
        <v>3.10485767385088</v>
      </c>
      <c r="I5281">
        <v>0.66698158216863002</v>
      </c>
      <c r="J5281">
        <v>157.46752724368699</v>
      </c>
      <c r="K5281">
        <f t="shared" si="82"/>
        <v>104.76465520006248</v>
      </c>
    </row>
    <row r="5282" spans="1:11" x14ac:dyDescent="0.25">
      <c r="A5282">
        <v>3124</v>
      </c>
      <c r="B5282">
        <v>571479.31790000002</v>
      </c>
      <c r="C5282">
        <v>6145964.1220000004</v>
      </c>
      <c r="D5282">
        <v>2236.5909999999999</v>
      </c>
      <c r="E5282">
        <v>279.564880000019</v>
      </c>
      <c r="F5282">
        <v>588.17271600000095</v>
      </c>
      <c r="G5282">
        <v>-0.81789158713903498</v>
      </c>
      <c r="H5282">
        <v>3.1047428394137402</v>
      </c>
      <c r="I5282">
        <v>0.66698171326941103</v>
      </c>
      <c r="J5282">
        <v>157.467418750013</v>
      </c>
      <c r="K5282">
        <f t="shared" si="82"/>
        <v>104.76445578492211</v>
      </c>
    </row>
    <row r="5283" spans="1:11" x14ac:dyDescent="0.25">
      <c r="A5283">
        <v>3124</v>
      </c>
      <c r="B5283">
        <v>571479.49430000002</v>
      </c>
      <c r="C5283">
        <v>6145965.307</v>
      </c>
      <c r="D5283">
        <v>2236.64</v>
      </c>
      <c r="E5283">
        <v>279.61228000000102</v>
      </c>
      <c r="F5283">
        <v>588.17977200000303</v>
      </c>
      <c r="G5283">
        <v>-1.23011005157231</v>
      </c>
      <c r="H5283">
        <v>3.0711526532886801</v>
      </c>
      <c r="I5283">
        <v>0.66697657650098097</v>
      </c>
      <c r="J5283">
        <v>157.49439458874701</v>
      </c>
      <c r="K5283">
        <f t="shared" si="82"/>
        <v>104.64453519211401</v>
      </c>
    </row>
    <row r="5284" spans="1:11" x14ac:dyDescent="0.25">
      <c r="A5284">
        <v>3124</v>
      </c>
      <c r="B5284">
        <v>571479.49430000002</v>
      </c>
      <c r="C5284">
        <v>6145965.307</v>
      </c>
      <c r="D5284">
        <v>2236.6410000000001</v>
      </c>
      <c r="E5284">
        <v>279.61228000000102</v>
      </c>
      <c r="F5284">
        <v>588.17977200000303</v>
      </c>
      <c r="G5284">
        <v>-1.2303812690860401</v>
      </c>
      <c r="H5284">
        <v>3.0710461172175099</v>
      </c>
      <c r="I5284">
        <v>0.66697670290805899</v>
      </c>
      <c r="J5284">
        <v>157.49428020666701</v>
      </c>
      <c r="K5284">
        <f t="shared" si="82"/>
        <v>104.64437660114491</v>
      </c>
    </row>
    <row r="5285" spans="1:11" x14ac:dyDescent="0.25">
      <c r="A5285">
        <v>3124</v>
      </c>
      <c r="B5285">
        <v>571479.65599999996</v>
      </c>
      <c r="C5285">
        <v>6145966.3940000003</v>
      </c>
      <c r="D5285">
        <v>2236.6799999999998</v>
      </c>
      <c r="E5285">
        <v>279.65576000002301</v>
      </c>
      <c r="F5285">
        <v>588.18623999999897</v>
      </c>
      <c r="G5285">
        <v>-1.5890020227864201</v>
      </c>
      <c r="H5285">
        <v>3.0414850970721301</v>
      </c>
      <c r="I5285">
        <v>0.666970016045494</v>
      </c>
      <c r="J5285">
        <v>157.519029772506</v>
      </c>
      <c r="K5285">
        <f t="shared" si="82"/>
        <v>104.53802700414889</v>
      </c>
    </row>
    <row r="5286" spans="1:11" x14ac:dyDescent="0.25">
      <c r="A5286">
        <v>3124</v>
      </c>
      <c r="B5286">
        <v>571479.65599999996</v>
      </c>
      <c r="C5286">
        <v>6145966.3940000003</v>
      </c>
      <c r="D5286">
        <v>2236.681</v>
      </c>
      <c r="E5286">
        <v>279.65576000002301</v>
      </c>
      <c r="F5286">
        <v>588.18623999999897</v>
      </c>
      <c r="G5286">
        <v>-1.5891346862208</v>
      </c>
      <c r="H5286">
        <v>3.0413860668014001</v>
      </c>
      <c r="I5286">
        <v>0.66697013954097195</v>
      </c>
      <c r="J5286">
        <v>157.51891022400301</v>
      </c>
      <c r="K5286">
        <f t="shared" si="82"/>
        <v>104.5379060911467</v>
      </c>
    </row>
    <row r="5287" spans="1:11" x14ac:dyDescent="0.25">
      <c r="A5287">
        <v>3124</v>
      </c>
      <c r="B5287">
        <v>571480.23800000001</v>
      </c>
      <c r="C5287">
        <v>6145970.3480000002</v>
      </c>
      <c r="D5287">
        <v>2236.83</v>
      </c>
      <c r="E5287">
        <v>279.813920000015</v>
      </c>
      <c r="F5287">
        <v>588.20952</v>
      </c>
      <c r="G5287">
        <v>-2.7606359675046601</v>
      </c>
      <c r="H5287">
        <v>2.93740156030958</v>
      </c>
      <c r="I5287">
        <v>0.66694001609735798</v>
      </c>
      <c r="J5287">
        <v>157.603158245077</v>
      </c>
      <c r="K5287">
        <f t="shared" si="82"/>
        <v>104.17203043455355</v>
      </c>
    </row>
    <row r="5288" spans="1:11" x14ac:dyDescent="0.25">
      <c r="A5288">
        <v>3124</v>
      </c>
      <c r="B5288">
        <v>571480.23800000001</v>
      </c>
      <c r="C5288">
        <v>6145970.3480000002</v>
      </c>
      <c r="D5288">
        <v>2236.8310000000001</v>
      </c>
      <c r="E5288">
        <v>279.813920000015</v>
      </c>
      <c r="F5288">
        <v>588.20952</v>
      </c>
      <c r="G5288">
        <v>-2.7603091270711402</v>
      </c>
      <c r="H5288">
        <v>2.9373288867383298</v>
      </c>
      <c r="I5288">
        <v>0.66694013978751698</v>
      </c>
      <c r="J5288">
        <v>157.60302177008401</v>
      </c>
      <c r="K5288">
        <f t="shared" si="82"/>
        <v>104.17204692666746</v>
      </c>
    </row>
    <row r="5289" spans="1:11" x14ac:dyDescent="0.25">
      <c r="A5289">
        <v>3124</v>
      </c>
      <c r="B5289">
        <v>571480.29559999995</v>
      </c>
      <c r="C5289">
        <v>6145970.7439999999</v>
      </c>
      <c r="D5289">
        <v>2236.84</v>
      </c>
      <c r="E5289">
        <v>279.82975999999297</v>
      </c>
      <c r="F5289">
        <v>588.21182399999805</v>
      </c>
      <c r="G5289">
        <v>-2.8688507232517302</v>
      </c>
      <c r="H5289">
        <v>2.9276773252970201</v>
      </c>
      <c r="I5289">
        <v>0.66693601489765297</v>
      </c>
      <c r="J5289">
        <v>157.61187963428301</v>
      </c>
      <c r="K5289">
        <f t="shared" si="82"/>
        <v>104.13713217076884</v>
      </c>
    </row>
    <row r="5290" spans="1:11" x14ac:dyDescent="0.25">
      <c r="A5290">
        <v>3124</v>
      </c>
      <c r="B5290">
        <v>571480.29559999995</v>
      </c>
      <c r="C5290">
        <v>6145970.7439999999</v>
      </c>
      <c r="D5290">
        <v>2236.8409999999999</v>
      </c>
      <c r="E5290">
        <v>279.82975999999297</v>
      </c>
      <c r="F5290">
        <v>588.21182399999805</v>
      </c>
      <c r="G5290">
        <v>-2.8684816544159002</v>
      </c>
      <c r="H5290">
        <v>2.9276072078870801</v>
      </c>
      <c r="I5290">
        <v>0.66693613951527797</v>
      </c>
      <c r="J5290">
        <v>157.61174162271601</v>
      </c>
      <c r="K5290">
        <f t="shared" si="82"/>
        <v>104.13716236292288</v>
      </c>
    </row>
    <row r="5291" spans="1:11" x14ac:dyDescent="0.25">
      <c r="A5291">
        <v>3124</v>
      </c>
      <c r="B5291">
        <v>571480.38199999998</v>
      </c>
      <c r="C5291">
        <v>6145971.3370000003</v>
      </c>
      <c r="D5291">
        <v>2236.87</v>
      </c>
      <c r="E5291">
        <v>279.85348000001898</v>
      </c>
      <c r="F5291">
        <v>588.21528000000001</v>
      </c>
      <c r="G5291">
        <v>-3.0220422273388898</v>
      </c>
      <c r="H5291">
        <v>2.9122062912936002</v>
      </c>
      <c r="I5291">
        <v>0.66693180522017803</v>
      </c>
      <c r="J5291">
        <v>157.622741992062</v>
      </c>
      <c r="K5291">
        <f t="shared" si="82"/>
        <v>104.08590414773796</v>
      </c>
    </row>
    <row r="5292" spans="1:11" x14ac:dyDescent="0.25">
      <c r="A5292">
        <v>3124</v>
      </c>
      <c r="B5292">
        <v>571480.38199999998</v>
      </c>
      <c r="C5292">
        <v>6145971.3370000003</v>
      </c>
      <c r="D5292">
        <v>2236.8710000000001</v>
      </c>
      <c r="E5292">
        <v>279.85348000001898</v>
      </c>
      <c r="F5292">
        <v>588.21528000000001</v>
      </c>
      <c r="G5292">
        <v>-3.0216112226423699</v>
      </c>
      <c r="H5292">
        <v>2.9121399799022001</v>
      </c>
      <c r="I5292">
        <v>0.66693193156461805</v>
      </c>
      <c r="J5292">
        <v>157.622601734932</v>
      </c>
      <c r="K5292">
        <f t="shared" si="82"/>
        <v>104.08595489378983</v>
      </c>
    </row>
    <row r="5293" spans="1:11" x14ac:dyDescent="0.25">
      <c r="A5293">
        <v>3124</v>
      </c>
      <c r="B5293">
        <v>571480.4828</v>
      </c>
      <c r="C5293">
        <v>6145972.0290000001</v>
      </c>
      <c r="D5293">
        <v>2236.9</v>
      </c>
      <c r="E5293">
        <v>279.88115999998899</v>
      </c>
      <c r="F5293">
        <v>588.21931200000097</v>
      </c>
      <c r="G5293">
        <v>-3.1972909562427398</v>
      </c>
      <c r="H5293">
        <v>2.8947225713482201</v>
      </c>
      <c r="I5293">
        <v>0.66692619218413496</v>
      </c>
      <c r="J5293">
        <v>157.63591288913301</v>
      </c>
      <c r="K5293">
        <f t="shared" si="82"/>
        <v>104.02699499545349</v>
      </c>
    </row>
    <row r="5294" spans="1:11" x14ac:dyDescent="0.25">
      <c r="A5294">
        <v>3124</v>
      </c>
      <c r="B5294">
        <v>571480.4828</v>
      </c>
      <c r="C5294">
        <v>6145972.0290000001</v>
      </c>
      <c r="D5294">
        <v>2236.9009999999998</v>
      </c>
      <c r="E5294">
        <v>279.88115999998899</v>
      </c>
      <c r="F5294">
        <v>588.21931200000097</v>
      </c>
      <c r="G5294">
        <v>-3.1967896326999199</v>
      </c>
      <c r="H5294">
        <v>2.8946606642357602</v>
      </c>
      <c r="I5294">
        <v>0.66692632103542804</v>
      </c>
      <c r="J5294">
        <v>157.63577009431799</v>
      </c>
      <c r="K5294">
        <f t="shared" si="82"/>
        <v>104.02706964040027</v>
      </c>
    </row>
    <row r="5295" spans="1:11" x14ac:dyDescent="0.25">
      <c r="A5295">
        <v>3124</v>
      </c>
      <c r="B5295">
        <v>571480.58360000001</v>
      </c>
      <c r="C5295">
        <v>6145972.7220000001</v>
      </c>
      <c r="D5295">
        <v>2236.92</v>
      </c>
      <c r="E5295">
        <v>279.908880000002</v>
      </c>
      <c r="F5295">
        <v>588.22334400000102</v>
      </c>
      <c r="G5295">
        <v>-3.37280224256993</v>
      </c>
      <c r="H5295">
        <v>2.87801754041514</v>
      </c>
      <c r="I5295">
        <v>0.66691921806520904</v>
      </c>
      <c r="J5295">
        <v>157.65035563242699</v>
      </c>
      <c r="K5295">
        <f t="shared" si="82"/>
        <v>103.96813332142729</v>
      </c>
    </row>
    <row r="5296" spans="1:11" x14ac:dyDescent="0.25">
      <c r="A5296">
        <v>3124</v>
      </c>
      <c r="B5296">
        <v>571480.58360000001</v>
      </c>
      <c r="C5296">
        <v>6145972.7220000001</v>
      </c>
      <c r="D5296">
        <v>2236.9209999999998</v>
      </c>
      <c r="E5296">
        <v>279.908880000002</v>
      </c>
      <c r="F5296">
        <v>588.22334400000102</v>
      </c>
      <c r="G5296">
        <v>-3.3722325992968898</v>
      </c>
      <c r="H5296">
        <v>2.8779600019213301</v>
      </c>
      <c r="I5296">
        <v>0.66691934994647795</v>
      </c>
      <c r="J5296">
        <v>157.650210384785</v>
      </c>
      <c r="K5296">
        <f t="shared" si="82"/>
        <v>103.9682317471588</v>
      </c>
    </row>
    <row r="5297" spans="1:11" x14ac:dyDescent="0.25">
      <c r="A5297">
        <v>3124</v>
      </c>
      <c r="B5297">
        <v>571480.67000000004</v>
      </c>
      <c r="C5297">
        <v>6145973.3150000004</v>
      </c>
      <c r="D5297">
        <v>2236.9499999999998</v>
      </c>
      <c r="E5297">
        <v>279.93260000002903</v>
      </c>
      <c r="F5297">
        <v>588.226800000004</v>
      </c>
      <c r="G5297">
        <v>-3.5118010015856602</v>
      </c>
      <c r="H5297">
        <v>2.8631521841451</v>
      </c>
      <c r="I5297">
        <v>0.66691492732052104</v>
      </c>
      <c r="J5297">
        <v>157.66070099041801</v>
      </c>
      <c r="K5297">
        <f t="shared" si="82"/>
        <v>103.91972435202571</v>
      </c>
    </row>
    <row r="5298" spans="1:11" x14ac:dyDescent="0.25">
      <c r="A5298">
        <v>3124</v>
      </c>
      <c r="B5298">
        <v>571480.67000000004</v>
      </c>
      <c r="C5298">
        <v>6145973.3150000004</v>
      </c>
      <c r="D5298">
        <v>2236.951</v>
      </c>
      <c r="E5298">
        <v>279.93260000002903</v>
      </c>
      <c r="F5298">
        <v>588.226800000004</v>
      </c>
      <c r="G5298">
        <v>-3.51117458894129</v>
      </c>
      <c r="H5298">
        <v>2.86309835476189</v>
      </c>
      <c r="I5298">
        <v>0.66691506223126096</v>
      </c>
      <c r="J5298">
        <v>157.66055371588899</v>
      </c>
      <c r="K5298">
        <f t="shared" si="82"/>
        <v>103.91984313042984</v>
      </c>
    </row>
    <row r="5299" spans="1:11" x14ac:dyDescent="0.25">
      <c r="A5299">
        <v>3124</v>
      </c>
      <c r="B5299">
        <v>571480.77080000006</v>
      </c>
      <c r="C5299">
        <v>6145974.0070000002</v>
      </c>
      <c r="D5299">
        <v>2236.98</v>
      </c>
      <c r="E5299">
        <v>279.96027999999899</v>
      </c>
      <c r="F5299">
        <v>588.23083200000406</v>
      </c>
      <c r="G5299">
        <v>-3.67198496386434</v>
      </c>
      <c r="H5299">
        <v>2.8463029974368199</v>
      </c>
      <c r="I5299">
        <v>0.66690930738337795</v>
      </c>
      <c r="J5299">
        <v>157.673325670585</v>
      </c>
      <c r="K5299">
        <f t="shared" si="82"/>
        <v>103.86371914309757</v>
      </c>
    </row>
    <row r="5300" spans="1:11" x14ac:dyDescent="0.25">
      <c r="A5300">
        <v>3124</v>
      </c>
      <c r="B5300">
        <v>571480.77080000006</v>
      </c>
      <c r="C5300">
        <v>6145974.0070000002</v>
      </c>
      <c r="D5300">
        <v>2236.9810000000002</v>
      </c>
      <c r="E5300">
        <v>279.96027999999899</v>
      </c>
      <c r="F5300">
        <v>588.23083200000406</v>
      </c>
      <c r="G5300">
        <v>-3.6712942606703498</v>
      </c>
      <c r="H5300">
        <v>2.8462534592596902</v>
      </c>
      <c r="I5300">
        <v>0.66690944632091897</v>
      </c>
      <c r="J5300">
        <v>157.67317611352701</v>
      </c>
      <c r="K5300">
        <f t="shared" si="82"/>
        <v>103.86386152622225</v>
      </c>
    </row>
    <row r="5301" spans="1:11" x14ac:dyDescent="0.25">
      <c r="A5301">
        <v>3124</v>
      </c>
      <c r="B5301">
        <v>571480.90040000004</v>
      </c>
      <c r="C5301">
        <v>6145974.8969999999</v>
      </c>
      <c r="D5301">
        <v>2237.0100000000002</v>
      </c>
      <c r="E5301">
        <v>279.99588000000199</v>
      </c>
      <c r="F5301">
        <v>588.236016000002</v>
      </c>
      <c r="G5301">
        <v>-3.8771877016541501</v>
      </c>
      <c r="H5301">
        <v>2.82533753173532</v>
      </c>
      <c r="I5301">
        <v>0.66690098482400895</v>
      </c>
      <c r="J5301">
        <v>157.69060525964201</v>
      </c>
      <c r="K5301">
        <f t="shared" si="82"/>
        <v>103.79172808334376</v>
      </c>
    </row>
    <row r="5302" spans="1:11" x14ac:dyDescent="0.25">
      <c r="A5302">
        <v>3124</v>
      </c>
      <c r="B5302">
        <v>571480.90040000004</v>
      </c>
      <c r="C5302">
        <v>6145974.8969999999</v>
      </c>
      <c r="D5302">
        <v>2237.011</v>
      </c>
      <c r="E5302">
        <v>279.99588000000199</v>
      </c>
      <c r="F5302">
        <v>588.236016000002</v>
      </c>
      <c r="G5302">
        <v>-3.8764174086226202</v>
      </c>
      <c r="H5302">
        <v>2.82529345377452</v>
      </c>
      <c r="I5302">
        <v>0.66690112971823001</v>
      </c>
      <c r="J5302">
        <v>157.69045289788801</v>
      </c>
      <c r="K5302">
        <f t="shared" si="82"/>
        <v>103.79190055395745</v>
      </c>
    </row>
    <row r="5303" spans="1:11" x14ac:dyDescent="0.25">
      <c r="A5303">
        <v>3124</v>
      </c>
      <c r="B5303">
        <v>571481.10199999996</v>
      </c>
      <c r="C5303">
        <v>6145976.2819999997</v>
      </c>
      <c r="D5303">
        <v>2237.0700000000002</v>
      </c>
      <c r="E5303">
        <v>280.05127999998501</v>
      </c>
      <c r="F5303">
        <v>588.24408000000005</v>
      </c>
      <c r="G5303">
        <v>-5.7545062878649</v>
      </c>
      <c r="H5303">
        <v>2.8456911648535601</v>
      </c>
      <c r="I5303">
        <v>0.66697775219982502</v>
      </c>
      <c r="J5303">
        <v>157.805781970461</v>
      </c>
      <c r="K5303">
        <f t="shared" si="82"/>
        <v>103.23076344875658</v>
      </c>
    </row>
    <row r="5304" spans="1:11" x14ac:dyDescent="0.25">
      <c r="A5304">
        <v>3124</v>
      </c>
      <c r="B5304">
        <v>571481.10199999996</v>
      </c>
      <c r="C5304">
        <v>6145976.2819999997</v>
      </c>
      <c r="D5304">
        <v>2237.0709999999999</v>
      </c>
      <c r="E5304">
        <v>280.05127999998501</v>
      </c>
      <c r="F5304">
        <v>588.24408000000005</v>
      </c>
      <c r="G5304">
        <v>-5.7536061663481197</v>
      </c>
      <c r="H5304">
        <v>2.8456526532530302</v>
      </c>
      <c r="I5304">
        <v>0.66697790926687905</v>
      </c>
      <c r="J5304">
        <v>157.80560349319401</v>
      </c>
      <c r="K5304">
        <f t="shared" si="82"/>
        <v>103.23095814188822</v>
      </c>
    </row>
    <row r="5305" spans="1:11" x14ac:dyDescent="0.25">
      <c r="A5305">
        <v>3124</v>
      </c>
      <c r="B5305">
        <v>571481.27480000001</v>
      </c>
      <c r="C5305">
        <v>6145977.4689999996</v>
      </c>
      <c r="D5305">
        <v>2237.11</v>
      </c>
      <c r="E5305">
        <v>280.09875999999298</v>
      </c>
      <c r="F5305">
        <v>588.25099200000102</v>
      </c>
      <c r="G5305">
        <v>-7.4454504666350498</v>
      </c>
      <c r="H5305">
        <v>2.8657505641710599</v>
      </c>
      <c r="I5305">
        <v>0.66705035918170397</v>
      </c>
      <c r="J5305">
        <v>157.91571907327199</v>
      </c>
      <c r="K5305">
        <f t="shared" si="82"/>
        <v>102.73965669526191</v>
      </c>
    </row>
    <row r="5306" spans="1:11" x14ac:dyDescent="0.25">
      <c r="A5306">
        <v>3124</v>
      </c>
      <c r="B5306">
        <v>571481.27480000001</v>
      </c>
      <c r="C5306">
        <v>6145977.4689999996</v>
      </c>
      <c r="D5306">
        <v>2237.1109999999999</v>
      </c>
      <c r="E5306">
        <v>280.09875999999298</v>
      </c>
      <c r="F5306">
        <v>588.25099200000102</v>
      </c>
      <c r="G5306">
        <v>-7.4444405912066198</v>
      </c>
      <c r="H5306">
        <v>2.86571653368371</v>
      </c>
      <c r="I5306">
        <v>0.66705052473009896</v>
      </c>
      <c r="J5306">
        <v>157.91551465976201</v>
      </c>
      <c r="K5306">
        <f t="shared" si="82"/>
        <v>102.73986803044357</v>
      </c>
    </row>
    <row r="5307" spans="1:11" x14ac:dyDescent="0.25">
      <c r="A5307">
        <v>3124</v>
      </c>
      <c r="B5307">
        <v>571481.48869999999</v>
      </c>
      <c r="C5307">
        <v>6145978.9519999996</v>
      </c>
      <c r="D5307">
        <v>2237.17</v>
      </c>
      <c r="E5307">
        <v>280.15807999999299</v>
      </c>
      <c r="F5307">
        <v>588.25954800000102</v>
      </c>
      <c r="G5307">
        <v>-9.4980403475786694</v>
      </c>
      <c r="H5307">
        <v>2.8883245963655302</v>
      </c>
      <c r="I5307">
        <v>0.66714580338900697</v>
      </c>
      <c r="J5307">
        <v>158.05456036730899</v>
      </c>
      <c r="K5307">
        <f t="shared" si="82"/>
        <v>102.15701112348003</v>
      </c>
    </row>
    <row r="5308" spans="1:11" x14ac:dyDescent="0.25">
      <c r="A5308">
        <v>3124</v>
      </c>
      <c r="B5308">
        <v>571481.48869999999</v>
      </c>
      <c r="C5308">
        <v>6145978.9519999996</v>
      </c>
      <c r="D5308">
        <v>2237.1709999999998</v>
      </c>
      <c r="E5308">
        <v>280.15807999999299</v>
      </c>
      <c r="F5308">
        <v>588.25954800000102</v>
      </c>
      <c r="G5308">
        <v>-9.4968959383732408</v>
      </c>
      <c r="H5308">
        <v>2.8882960107007598</v>
      </c>
      <c r="I5308">
        <v>0.66714597653141405</v>
      </c>
      <c r="J5308">
        <v>158.05432080486599</v>
      </c>
      <c r="K5308">
        <f t="shared" si="82"/>
        <v>102.15724234349656</v>
      </c>
    </row>
    <row r="5309" spans="1:11" x14ac:dyDescent="0.25">
      <c r="A5309">
        <v>3124</v>
      </c>
      <c r="B5309">
        <v>571481.62970000005</v>
      </c>
      <c r="C5309">
        <v>6145979.9409999996</v>
      </c>
      <c r="D5309">
        <v>2237.21</v>
      </c>
      <c r="E5309">
        <v>280.19763999999799</v>
      </c>
      <c r="F5309">
        <v>588.26518800000099</v>
      </c>
      <c r="G5309">
        <v>-10.835696538002599</v>
      </c>
      <c r="H5309">
        <v>2.9020719955527499</v>
      </c>
      <c r="I5309">
        <v>0.66721112484336897</v>
      </c>
      <c r="J5309">
        <v>158.148844620077</v>
      </c>
      <c r="K5309">
        <f t="shared" si="82"/>
        <v>101.78488914482709</v>
      </c>
    </row>
    <row r="5310" spans="1:11" x14ac:dyDescent="0.25">
      <c r="A5310">
        <v>3124</v>
      </c>
      <c r="B5310">
        <v>571481.62970000005</v>
      </c>
      <c r="C5310">
        <v>6145979.9409999996</v>
      </c>
      <c r="D5310">
        <v>2237.2109999999998</v>
      </c>
      <c r="E5310">
        <v>280.19763999999799</v>
      </c>
      <c r="F5310">
        <v>588.26518800000099</v>
      </c>
      <c r="G5310">
        <v>-10.8344639226432</v>
      </c>
      <c r="H5310">
        <v>2.9020469409358398</v>
      </c>
      <c r="I5310">
        <v>0.66721130118625205</v>
      </c>
      <c r="J5310">
        <v>158.14857995040799</v>
      </c>
      <c r="K5310">
        <f t="shared" si="82"/>
        <v>101.78513294731603</v>
      </c>
    </row>
    <row r="5311" spans="1:11" x14ac:dyDescent="0.25">
      <c r="A5311">
        <v>3124</v>
      </c>
      <c r="B5311">
        <v>571481.71429999999</v>
      </c>
      <c r="C5311">
        <v>6145980.5350000001</v>
      </c>
      <c r="D5311">
        <v>2237.23</v>
      </c>
      <c r="E5311">
        <v>280.221400000009</v>
      </c>
      <c r="F5311">
        <v>588.26857199999995</v>
      </c>
      <c r="G5311">
        <v>-11.6327483060136</v>
      </c>
      <c r="H5311">
        <v>2.9099424364603599</v>
      </c>
      <c r="I5311">
        <v>0.66725017681755905</v>
      </c>
      <c r="J5311">
        <v>158.207193568272</v>
      </c>
      <c r="K5311">
        <f t="shared" si="82"/>
        <v>101.56619079589004</v>
      </c>
    </row>
    <row r="5312" spans="1:11" x14ac:dyDescent="0.25">
      <c r="A5312">
        <v>3124</v>
      </c>
      <c r="B5312">
        <v>571481.71429999999</v>
      </c>
      <c r="C5312">
        <v>6145980.5350000001</v>
      </c>
      <c r="D5312">
        <v>2237.2310000000002</v>
      </c>
      <c r="E5312">
        <v>280.221400000009</v>
      </c>
      <c r="F5312">
        <v>588.26857199999995</v>
      </c>
      <c r="G5312">
        <v>-11.631463369829399</v>
      </c>
      <c r="H5312">
        <v>2.9099194724708002</v>
      </c>
      <c r="I5312">
        <v>0.66725035441607194</v>
      </c>
      <c r="J5312">
        <v>158.20691317715</v>
      </c>
      <c r="K5312">
        <f t="shared" si="82"/>
        <v>101.56644182576935</v>
      </c>
    </row>
    <row r="5313" spans="1:11" x14ac:dyDescent="0.25">
      <c r="A5313">
        <v>3124</v>
      </c>
      <c r="B5313">
        <v>571481.84120000002</v>
      </c>
      <c r="C5313">
        <v>6145981.4249999998</v>
      </c>
      <c r="D5313">
        <v>2237.27</v>
      </c>
      <c r="E5313">
        <v>280.25699999998301</v>
      </c>
      <c r="F5313">
        <v>588.27364800000203</v>
      </c>
      <c r="G5313">
        <v>-12.798142443308301</v>
      </c>
      <c r="H5313">
        <v>2.9208376952836801</v>
      </c>
      <c r="I5313">
        <v>0.66731112128200998</v>
      </c>
      <c r="J5313">
        <v>158.292569175804</v>
      </c>
      <c r="K5313">
        <f t="shared" si="82"/>
        <v>101.24872335461245</v>
      </c>
    </row>
    <row r="5314" spans="1:11" x14ac:dyDescent="0.25">
      <c r="A5314">
        <v>3124</v>
      </c>
      <c r="B5314">
        <v>571481.84120000002</v>
      </c>
      <c r="C5314">
        <v>6145981.4249999998</v>
      </c>
      <c r="D5314">
        <v>2237.2710000000002</v>
      </c>
      <c r="E5314">
        <v>280.25699999998301</v>
      </c>
      <c r="F5314">
        <v>588.27364800000203</v>
      </c>
      <c r="G5314">
        <v>-12.796780075870499</v>
      </c>
      <c r="H5314">
        <v>2.9208178251822501</v>
      </c>
      <c r="I5314">
        <v>0.66731129984534698</v>
      </c>
      <c r="J5314">
        <v>158.292264322796</v>
      </c>
      <c r="K5314">
        <f t="shared" si="82"/>
        <v>101.24898481340122</v>
      </c>
    </row>
    <row r="5315" spans="1:11" x14ac:dyDescent="0.25">
      <c r="A5315">
        <v>3124</v>
      </c>
      <c r="B5315">
        <v>571482.0527</v>
      </c>
      <c r="C5315">
        <v>6145982.9079999998</v>
      </c>
      <c r="D5315">
        <v>2237.33</v>
      </c>
      <c r="E5315">
        <v>280.31631999998302</v>
      </c>
      <c r="F5315">
        <v>588.28210799999897</v>
      </c>
      <c r="G5315">
        <v>-14.706178437707701</v>
      </c>
      <c r="H5315">
        <v>2.93734247995735</v>
      </c>
      <c r="I5315">
        <v>0.667412938172391</v>
      </c>
      <c r="J5315">
        <v>158.43841462990301</v>
      </c>
      <c r="K5315">
        <f t="shared" ref="K5315:K5378" si="83">G5315/H5315 +I5315*J5315</f>
        <v>100.73722073583545</v>
      </c>
    </row>
    <row r="5316" spans="1:11" x14ac:dyDescent="0.25">
      <c r="A5316">
        <v>3124</v>
      </c>
      <c r="B5316">
        <v>571482.0527</v>
      </c>
      <c r="C5316">
        <v>6145982.9079999998</v>
      </c>
      <c r="D5316">
        <v>2237.3310000000001</v>
      </c>
      <c r="E5316">
        <v>280.31631999998302</v>
      </c>
      <c r="F5316">
        <v>588.28210799999897</v>
      </c>
      <c r="G5316">
        <v>-14.704689560955</v>
      </c>
      <c r="H5316">
        <v>2.93732765763728</v>
      </c>
      <c r="I5316">
        <v>0.66741311587507202</v>
      </c>
      <c r="J5316">
        <v>158.43806660629599</v>
      </c>
      <c r="K5316">
        <f t="shared" si="83"/>
        <v>100.7374982322428</v>
      </c>
    </row>
    <row r="5317" spans="1:11" x14ac:dyDescent="0.25">
      <c r="A5317">
        <v>3124</v>
      </c>
      <c r="B5317">
        <v>571482.17960000003</v>
      </c>
      <c r="C5317">
        <v>6145983.7980000004</v>
      </c>
      <c r="D5317">
        <v>2237.36</v>
      </c>
      <c r="E5317">
        <v>280.35192000001501</v>
      </c>
      <c r="F5317">
        <v>588.28718400000002</v>
      </c>
      <c r="G5317">
        <v>-15.8353785527916</v>
      </c>
      <c r="H5317">
        <v>2.9462267043400598</v>
      </c>
      <c r="I5317">
        <v>0.66747365991962704</v>
      </c>
      <c r="J5317">
        <v>158.52903237753699</v>
      </c>
      <c r="K5317">
        <f t="shared" si="83"/>
        <v>100.43915369493816</v>
      </c>
    </row>
    <row r="5318" spans="1:11" x14ac:dyDescent="0.25">
      <c r="A5318">
        <v>3124</v>
      </c>
      <c r="B5318">
        <v>571482.17960000003</v>
      </c>
      <c r="C5318">
        <v>6145983.7980000004</v>
      </c>
      <c r="D5318">
        <v>2237.3609999999999</v>
      </c>
      <c r="E5318">
        <v>280.35192000001501</v>
      </c>
      <c r="F5318">
        <v>588.28718400000002</v>
      </c>
      <c r="G5318">
        <v>-15.833815252781401</v>
      </c>
      <c r="H5318">
        <v>2.9462148460270199</v>
      </c>
      <c r="I5318">
        <v>0.66747383562068696</v>
      </c>
      <c r="J5318">
        <v>158.528657000957</v>
      </c>
      <c r="K5318">
        <f t="shared" si="83"/>
        <v>100.43943997444858</v>
      </c>
    </row>
    <row r="5319" spans="1:11" x14ac:dyDescent="0.25">
      <c r="A5319">
        <v>3124</v>
      </c>
      <c r="B5319">
        <v>571482.44750000001</v>
      </c>
      <c r="C5319">
        <v>6145985.6770000001</v>
      </c>
      <c r="D5319">
        <v>2237.44</v>
      </c>
      <c r="E5319">
        <v>280.42707999999402</v>
      </c>
      <c r="F5319">
        <v>588.29790000000105</v>
      </c>
      <c r="G5319">
        <v>-18.132058764304499</v>
      </c>
      <c r="H5319">
        <v>2.9620574833356801</v>
      </c>
      <c r="I5319">
        <v>0.66760583075035695</v>
      </c>
      <c r="J5319">
        <v>158.71566748174899</v>
      </c>
      <c r="K5319">
        <f t="shared" si="83"/>
        <v>99.838064500898994</v>
      </c>
    </row>
    <row r="5320" spans="1:11" x14ac:dyDescent="0.25">
      <c r="A5320">
        <v>3124</v>
      </c>
      <c r="B5320">
        <v>571482.44750000001</v>
      </c>
      <c r="C5320">
        <v>6145985.6770000001</v>
      </c>
      <c r="D5320">
        <v>2237.4409999999998</v>
      </c>
      <c r="E5320">
        <v>280.42707999999402</v>
      </c>
      <c r="F5320">
        <v>588.29790000000105</v>
      </c>
      <c r="G5320">
        <v>-18.130342041321601</v>
      </c>
      <c r="H5320">
        <v>2.9620517225563101</v>
      </c>
      <c r="I5320">
        <v>0.667605998571004</v>
      </c>
      <c r="J5320">
        <v>158.71523079635301</v>
      </c>
      <c r="K5320">
        <f t="shared" si="83"/>
        <v>99.838367269773642</v>
      </c>
    </row>
    <row r="5321" spans="1:11" x14ac:dyDescent="0.25">
      <c r="A5321">
        <v>3124</v>
      </c>
      <c r="B5321">
        <v>571482.53209999995</v>
      </c>
      <c r="C5321">
        <v>6145986.2709999997</v>
      </c>
      <c r="D5321">
        <v>2237.46</v>
      </c>
      <c r="E5321">
        <v>280.45083999997502</v>
      </c>
      <c r="F5321">
        <v>588.30128399999705</v>
      </c>
      <c r="G5321">
        <v>-18.849910991355902</v>
      </c>
      <c r="H5321">
        <v>2.96631861628271</v>
      </c>
      <c r="I5321">
        <v>0.66764688196064403</v>
      </c>
      <c r="J5321">
        <v>158.77724542399801</v>
      </c>
      <c r="K5321">
        <f t="shared" si="83"/>
        <v>99.65248472270946</v>
      </c>
    </row>
    <row r="5322" spans="1:11" x14ac:dyDescent="0.25">
      <c r="A5322">
        <v>3124</v>
      </c>
      <c r="B5322">
        <v>571482.53209999995</v>
      </c>
      <c r="C5322">
        <v>6145986.2709999997</v>
      </c>
      <c r="D5322">
        <v>2237.4609999999998</v>
      </c>
      <c r="E5322">
        <v>280.45083999997502</v>
      </c>
      <c r="F5322">
        <v>588.30128399999705</v>
      </c>
      <c r="G5322">
        <v>-18.848146797017002</v>
      </c>
      <c r="H5322">
        <v>2.9663147367374498</v>
      </c>
      <c r="I5322">
        <v>0.66764704625444005</v>
      </c>
      <c r="J5322">
        <v>158.776788356162</v>
      </c>
      <c r="K5322">
        <f t="shared" si="83"/>
        <v>99.652792080602651</v>
      </c>
    </row>
    <row r="5323" spans="1:11" x14ac:dyDescent="0.25">
      <c r="A5323">
        <v>3124</v>
      </c>
      <c r="B5323">
        <v>571482.57440000004</v>
      </c>
      <c r="C5323">
        <v>6145986.568</v>
      </c>
      <c r="D5323">
        <v>2237.4699999999998</v>
      </c>
      <c r="E5323">
        <v>280.46272000000999</v>
      </c>
      <c r="F5323">
        <v>588.30297600000199</v>
      </c>
      <c r="G5323">
        <v>-19.205895785296399</v>
      </c>
      <c r="H5323">
        <v>2.9683035901793202</v>
      </c>
      <c r="I5323">
        <v>0.66766742581040395</v>
      </c>
      <c r="J5323">
        <v>158.80812605464001</v>
      </c>
      <c r="K5323">
        <f t="shared" si="83"/>
        <v>99.560685410207995</v>
      </c>
    </row>
    <row r="5324" spans="1:11" x14ac:dyDescent="0.25">
      <c r="A5324">
        <v>3124</v>
      </c>
      <c r="B5324">
        <v>571482.57440000004</v>
      </c>
      <c r="C5324">
        <v>6145986.568</v>
      </c>
      <c r="D5324">
        <v>2237.471</v>
      </c>
      <c r="E5324">
        <v>280.46272000000999</v>
      </c>
      <c r="F5324">
        <v>588.30297600000199</v>
      </c>
      <c r="G5324">
        <v>-19.204108043502401</v>
      </c>
      <c r="H5324">
        <v>2.9683006431238699</v>
      </c>
      <c r="I5324">
        <v>0.66766758815515104</v>
      </c>
      <c r="J5324">
        <v>158.807658614676</v>
      </c>
      <c r="K5324">
        <f t="shared" si="83"/>
        <v>99.560994951214553</v>
      </c>
    </row>
    <row r="5325" spans="1:11" x14ac:dyDescent="0.25">
      <c r="A5325">
        <v>3124</v>
      </c>
      <c r="B5325">
        <v>571482.63080000004</v>
      </c>
      <c r="C5325">
        <v>6145986.9630000005</v>
      </c>
      <c r="D5325">
        <v>2237.4899999999998</v>
      </c>
      <c r="E5325">
        <v>280.47852000000398</v>
      </c>
      <c r="F5325">
        <v>588.30523200000198</v>
      </c>
      <c r="G5325">
        <v>-19.664153861144499</v>
      </c>
      <c r="H5325">
        <v>2.9707827997379801</v>
      </c>
      <c r="I5325">
        <v>0.66769582870705801</v>
      </c>
      <c r="J5325">
        <v>158.84607779267799</v>
      </c>
      <c r="K5325">
        <f t="shared" si="83"/>
        <v>99.441680933588074</v>
      </c>
    </row>
    <row r="5326" spans="1:11" x14ac:dyDescent="0.25">
      <c r="A5326">
        <v>3124</v>
      </c>
      <c r="B5326">
        <v>571482.63080000004</v>
      </c>
      <c r="C5326">
        <v>6145986.9630000005</v>
      </c>
      <c r="D5326">
        <v>2237.491</v>
      </c>
      <c r="E5326">
        <v>280.47852000000398</v>
      </c>
      <c r="F5326">
        <v>588.30523200000198</v>
      </c>
      <c r="G5326">
        <v>-19.6623350228584</v>
      </c>
      <c r="H5326">
        <v>2.9707810863276398</v>
      </c>
      <c r="I5326">
        <v>0.66769598827396304</v>
      </c>
      <c r="J5326">
        <v>158.84559636422799</v>
      </c>
      <c r="K5326">
        <f t="shared" si="83"/>
        <v>99.441993257127734</v>
      </c>
    </row>
    <row r="5327" spans="1:11" x14ac:dyDescent="0.25">
      <c r="A5327">
        <v>3124</v>
      </c>
      <c r="B5327">
        <v>571482.81350000005</v>
      </c>
      <c r="C5327">
        <v>6145988.2489999998</v>
      </c>
      <c r="D5327">
        <v>2237.54</v>
      </c>
      <c r="E5327">
        <v>280.52995999998501</v>
      </c>
      <c r="F5327">
        <v>588.31254000000195</v>
      </c>
      <c r="G5327">
        <v>-21.158242897651899</v>
      </c>
      <c r="H5327">
        <v>2.9777284129530099</v>
      </c>
      <c r="I5327">
        <v>0.66778572366723199</v>
      </c>
      <c r="J5327">
        <v>158.97673299576499</v>
      </c>
      <c r="K5327">
        <f t="shared" si="83"/>
        <v>99.05689481916572</v>
      </c>
    </row>
    <row r="5328" spans="1:11" x14ac:dyDescent="0.25">
      <c r="A5328">
        <v>3124</v>
      </c>
      <c r="B5328">
        <v>571482.81350000005</v>
      </c>
      <c r="C5328">
        <v>6145988.2489999998</v>
      </c>
      <c r="D5328">
        <v>2237.5410000000002</v>
      </c>
      <c r="E5328">
        <v>280.52995999998501</v>
      </c>
      <c r="F5328">
        <v>588.31254000000195</v>
      </c>
      <c r="G5328">
        <v>-21.156324183418398</v>
      </c>
      <c r="H5328">
        <v>2.9777306375804198</v>
      </c>
      <c r="I5328">
        <v>0.66778587263670997</v>
      </c>
      <c r="J5328">
        <v>158.97620459467001</v>
      </c>
      <c r="K5328">
        <f t="shared" si="83"/>
        <v>99.05721530602662</v>
      </c>
    </row>
    <row r="5329" spans="1:11" x14ac:dyDescent="0.25">
      <c r="A5329">
        <v>3124</v>
      </c>
      <c r="B5329">
        <v>571482.89450000005</v>
      </c>
      <c r="C5329">
        <v>6145988.8430000003</v>
      </c>
      <c r="D5329">
        <v>2237.56</v>
      </c>
      <c r="E5329">
        <v>280.55372000002501</v>
      </c>
      <c r="F5329">
        <v>588.315780000004</v>
      </c>
      <c r="G5329">
        <v>-21.841441591996301</v>
      </c>
      <c r="H5329">
        <v>2.9803129165855702</v>
      </c>
      <c r="I5329">
        <v>0.66782663748613202</v>
      </c>
      <c r="J5329">
        <v>159.03825939419301</v>
      </c>
      <c r="K5329">
        <f t="shared" si="83"/>
        <v>98.881412727747019</v>
      </c>
    </row>
    <row r="5330" spans="1:11" x14ac:dyDescent="0.25">
      <c r="A5330">
        <v>3124</v>
      </c>
      <c r="B5330">
        <v>571482.89450000005</v>
      </c>
      <c r="C5330">
        <v>6145988.8430000003</v>
      </c>
      <c r="D5330">
        <v>2237.5610000000001</v>
      </c>
      <c r="E5330">
        <v>280.55372000002501</v>
      </c>
      <c r="F5330">
        <v>588.315780000004</v>
      </c>
      <c r="G5330">
        <v>-21.839476877525001</v>
      </c>
      <c r="H5330">
        <v>2.9803168830920499</v>
      </c>
      <c r="I5330">
        <v>0.66782678066638501</v>
      </c>
      <c r="J5330">
        <v>159.03770873308801</v>
      </c>
      <c r="K5330">
        <f t="shared" si="83"/>
        <v>98.88173673631502</v>
      </c>
    </row>
    <row r="5331" spans="1:11" x14ac:dyDescent="0.25">
      <c r="A5331">
        <v>3124</v>
      </c>
      <c r="B5331">
        <v>571482.96200000006</v>
      </c>
      <c r="C5331">
        <v>6145989.3380000005</v>
      </c>
      <c r="D5331">
        <v>2237.58</v>
      </c>
      <c r="E5331">
        <v>280.57352000000498</v>
      </c>
      <c r="F5331">
        <v>588.31848000000105</v>
      </c>
      <c r="G5331">
        <v>-22.398383998407098</v>
      </c>
      <c r="H5331">
        <v>2.9821972170439199</v>
      </c>
      <c r="I5331">
        <v>0.66786111556732197</v>
      </c>
      <c r="J5331">
        <v>159.08769010651599</v>
      </c>
      <c r="K5331">
        <f t="shared" si="83"/>
        <v>98.73778374334681</v>
      </c>
    </row>
    <row r="5332" spans="1:11" x14ac:dyDescent="0.25">
      <c r="A5332">
        <v>3124</v>
      </c>
      <c r="B5332">
        <v>571482.96200000006</v>
      </c>
      <c r="C5332">
        <v>6145989.3380000005</v>
      </c>
      <c r="D5332">
        <v>2237.5810000000001</v>
      </c>
      <c r="E5332">
        <v>280.57352000000498</v>
      </c>
      <c r="F5332">
        <v>588.31848000000105</v>
      </c>
      <c r="G5332">
        <v>-22.3963813175083</v>
      </c>
      <c r="H5332">
        <v>2.9822026192652502</v>
      </c>
      <c r="I5332">
        <v>0.66786125356118797</v>
      </c>
      <c r="J5332">
        <v>159.08712054256699</v>
      </c>
      <c r="K5332">
        <f t="shared" si="83"/>
        <v>98.7381104565209</v>
      </c>
    </row>
    <row r="5333" spans="1:11" x14ac:dyDescent="0.25">
      <c r="A5333">
        <v>3124</v>
      </c>
      <c r="B5333">
        <v>571483.04299999995</v>
      </c>
      <c r="C5333">
        <v>6145989.932</v>
      </c>
      <c r="D5333">
        <v>2237.61</v>
      </c>
      <c r="E5333">
        <v>280.59727999998699</v>
      </c>
      <c r="F5333">
        <v>588.321719999999</v>
      </c>
      <c r="G5333">
        <v>-23.047265093664301</v>
      </c>
      <c r="H5333">
        <v>2.9841674789116301</v>
      </c>
      <c r="I5333">
        <v>0.66790311173814898</v>
      </c>
      <c r="J5333">
        <v>159.14332620623901</v>
      </c>
      <c r="K5333">
        <f t="shared" si="83"/>
        <v>98.569141946450358</v>
      </c>
    </row>
    <row r="5334" spans="1:11" x14ac:dyDescent="0.25">
      <c r="A5334">
        <v>3124</v>
      </c>
      <c r="B5334">
        <v>571483.04299999995</v>
      </c>
      <c r="C5334">
        <v>6145989.932</v>
      </c>
      <c r="D5334">
        <v>2237.6109999999999</v>
      </c>
      <c r="E5334">
        <v>280.59727999998699</v>
      </c>
      <c r="F5334">
        <v>588.321719999999</v>
      </c>
      <c r="G5334">
        <v>-23.045217293577402</v>
      </c>
      <c r="H5334">
        <v>2.9841745849695398</v>
      </c>
      <c r="I5334">
        <v>0.66790324307391002</v>
      </c>
      <c r="J5334">
        <v>159.14273353547401</v>
      </c>
      <c r="K5334">
        <f t="shared" si="83"/>
        <v>98.569471611672384</v>
      </c>
    </row>
    <row r="5335" spans="1:11" x14ac:dyDescent="0.25">
      <c r="A5335">
        <v>3124</v>
      </c>
      <c r="B5335">
        <v>571483.11049999995</v>
      </c>
      <c r="C5335">
        <v>6145990.4270000001</v>
      </c>
      <c r="D5335">
        <v>2237.63</v>
      </c>
      <c r="E5335">
        <v>280.61707999999601</v>
      </c>
      <c r="F5335">
        <v>588.32441999999696</v>
      </c>
      <c r="G5335">
        <v>-23.592069282119201</v>
      </c>
      <c r="H5335">
        <v>2.9855032972650899</v>
      </c>
      <c r="I5335">
        <v>0.66793725528457704</v>
      </c>
      <c r="J5335">
        <v>159.192408801874</v>
      </c>
      <c r="K5335">
        <f t="shared" si="83"/>
        <v>98.428332181104878</v>
      </c>
    </row>
    <row r="5336" spans="1:11" x14ac:dyDescent="0.25">
      <c r="A5336">
        <v>3124</v>
      </c>
      <c r="B5336">
        <v>571483.11049999995</v>
      </c>
      <c r="C5336">
        <v>6145990.4270000001</v>
      </c>
      <c r="D5336">
        <v>2237.6309999999999</v>
      </c>
      <c r="E5336">
        <v>280.61707999999601</v>
      </c>
      <c r="F5336">
        <v>588.32441999999696</v>
      </c>
      <c r="G5336">
        <v>-23.589984249812701</v>
      </c>
      <c r="H5336">
        <v>2.98551180733577</v>
      </c>
      <c r="I5336">
        <v>0.66793738070988595</v>
      </c>
      <c r="J5336">
        <v>159.19179652259299</v>
      </c>
      <c r="K5336">
        <f t="shared" si="83"/>
        <v>98.428664092082386</v>
      </c>
    </row>
    <row r="5337" spans="1:11" x14ac:dyDescent="0.25">
      <c r="A5337">
        <v>3124</v>
      </c>
      <c r="B5337">
        <v>571483.28599999996</v>
      </c>
      <c r="C5337">
        <v>6145991.7139999997</v>
      </c>
      <c r="D5337">
        <v>2237.6799999999998</v>
      </c>
      <c r="E5337">
        <v>280.66855999999098</v>
      </c>
      <c r="F5337">
        <v>588.331439999998</v>
      </c>
      <c r="G5337">
        <v>-24.987783925634499</v>
      </c>
      <c r="H5337">
        <v>2.9877585106922901</v>
      </c>
      <c r="I5337">
        <v>0.66802496886332097</v>
      </c>
      <c r="J5337">
        <v>159.320661657312</v>
      </c>
      <c r="K5337">
        <f t="shared" si="83"/>
        <v>98.066791959096633</v>
      </c>
    </row>
    <row r="5338" spans="1:11" x14ac:dyDescent="0.25">
      <c r="A5338">
        <v>3124</v>
      </c>
      <c r="B5338">
        <v>571483.28599999996</v>
      </c>
      <c r="C5338">
        <v>6145991.7139999997</v>
      </c>
      <c r="D5338">
        <v>2237.681</v>
      </c>
      <c r="E5338">
        <v>280.66855999999098</v>
      </c>
      <c r="F5338">
        <v>588.331439999998</v>
      </c>
      <c r="G5338">
        <v>-24.985603651418</v>
      </c>
      <c r="H5338">
        <v>2.9877706037572298</v>
      </c>
      <c r="I5338">
        <v>0.66802507738116401</v>
      </c>
      <c r="J5338">
        <v>159.31999689473301</v>
      </c>
      <c r="K5338">
        <f t="shared" si="83"/>
        <v>98.067128753951422</v>
      </c>
    </row>
    <row r="5339" spans="1:11" x14ac:dyDescent="0.25">
      <c r="A5339">
        <v>3124</v>
      </c>
      <c r="B5339">
        <v>571483.39399999997</v>
      </c>
      <c r="C5339">
        <v>6145992.5060000001</v>
      </c>
      <c r="D5339">
        <v>2237.71</v>
      </c>
      <c r="E5339">
        <v>280.70024000000501</v>
      </c>
      <c r="F5339">
        <v>588.335759999998</v>
      </c>
      <c r="G5339">
        <v>-25.830662025397402</v>
      </c>
      <c r="H5339">
        <v>2.9882663349312302</v>
      </c>
      <c r="I5339">
        <v>0.66807818906065897</v>
      </c>
      <c r="J5339">
        <v>159.39962285869299</v>
      </c>
      <c r="K5339">
        <f t="shared" si="83"/>
        <v>97.847381986018092</v>
      </c>
    </row>
    <row r="5340" spans="1:11" x14ac:dyDescent="0.25">
      <c r="A5340">
        <v>3124</v>
      </c>
      <c r="B5340">
        <v>571483.39399999997</v>
      </c>
      <c r="C5340">
        <v>6145992.5060000001</v>
      </c>
      <c r="D5340">
        <v>2237.7109999999998</v>
      </c>
      <c r="E5340">
        <v>280.70024000000501</v>
      </c>
      <c r="F5340">
        <v>588.335759999998</v>
      </c>
      <c r="G5340">
        <v>-25.828424262111501</v>
      </c>
      <c r="H5340">
        <v>2.9882805844979798</v>
      </c>
      <c r="I5340">
        <v>0.66807828606806297</v>
      </c>
      <c r="J5340">
        <v>159.39892472094601</v>
      </c>
      <c r="K5340">
        <f t="shared" si="83"/>
        <v>97.84772110364689</v>
      </c>
    </row>
    <row r="5341" spans="1:11" x14ac:dyDescent="0.25">
      <c r="A5341">
        <v>3124</v>
      </c>
      <c r="B5341">
        <v>571483.50199999998</v>
      </c>
      <c r="C5341">
        <v>6145993.2980000004</v>
      </c>
      <c r="D5341">
        <v>2237.7399999999998</v>
      </c>
      <c r="E5341">
        <v>280.73192000002001</v>
      </c>
      <c r="F5341">
        <v>588.34007999999801</v>
      </c>
      <c r="G5341">
        <v>-26.6602028713829</v>
      </c>
      <c r="H5341">
        <v>2.9881046592627398</v>
      </c>
      <c r="I5341">
        <v>0.66813081408130703</v>
      </c>
      <c r="J5341">
        <v>159.47816362384901</v>
      </c>
      <c r="K5341">
        <f t="shared" si="83"/>
        <v>97.630163814366227</v>
      </c>
    </row>
    <row r="5342" spans="1:11" x14ac:dyDescent="0.25">
      <c r="A5342">
        <v>3124</v>
      </c>
      <c r="B5342">
        <v>571483.50199999998</v>
      </c>
      <c r="C5342">
        <v>6145993.2980000004</v>
      </c>
      <c r="D5342">
        <v>2237.741</v>
      </c>
      <c r="E5342">
        <v>280.73192000002001</v>
      </c>
      <c r="F5342">
        <v>588.34007999999801</v>
      </c>
      <c r="G5342">
        <v>-26.6579084733767</v>
      </c>
      <c r="H5342">
        <v>2.9881210284416202</v>
      </c>
      <c r="I5342">
        <v>0.66813089873572096</v>
      </c>
      <c r="J5342">
        <v>159.477431289788</v>
      </c>
      <c r="K5342">
        <f t="shared" si="83"/>
        <v>97.630504735678556</v>
      </c>
    </row>
    <row r="5343" spans="1:11" x14ac:dyDescent="0.25">
      <c r="A5343">
        <v>3124</v>
      </c>
      <c r="B5343">
        <v>571483.61</v>
      </c>
      <c r="C5343">
        <v>6145994.0899999999</v>
      </c>
      <c r="D5343">
        <v>2237.77</v>
      </c>
      <c r="E5343">
        <v>280.763600000005</v>
      </c>
      <c r="F5343">
        <v>588.34440000000097</v>
      </c>
      <c r="G5343">
        <v>-27.476483354347199</v>
      </c>
      <c r="H5343">
        <v>2.9872701636126102</v>
      </c>
      <c r="I5343">
        <v>0.66818276809574995</v>
      </c>
      <c r="J5343">
        <v>159.556210049622</v>
      </c>
      <c r="K5343">
        <f t="shared" si="83"/>
        <v>97.414853242078181</v>
      </c>
    </row>
    <row r="5344" spans="1:11" x14ac:dyDescent="0.25">
      <c r="A5344">
        <v>3124</v>
      </c>
      <c r="B5344">
        <v>571483.61</v>
      </c>
      <c r="C5344">
        <v>6145994.0899999999</v>
      </c>
      <c r="D5344">
        <v>2237.7710000000002</v>
      </c>
      <c r="E5344">
        <v>280.763600000005</v>
      </c>
      <c r="F5344">
        <v>588.34440000000097</v>
      </c>
      <c r="G5344">
        <v>-27.474133175972799</v>
      </c>
      <c r="H5344">
        <v>2.9872886155139402</v>
      </c>
      <c r="I5344">
        <v>0.66818283955462399</v>
      </c>
      <c r="J5344">
        <v>159.55544269810201</v>
      </c>
      <c r="K5344">
        <f t="shared" si="83"/>
        <v>97.415195452293759</v>
      </c>
    </row>
    <row r="5345" spans="1:11" x14ac:dyDescent="0.25">
      <c r="A5345">
        <v>3124</v>
      </c>
      <c r="B5345">
        <v>571483.70449999999</v>
      </c>
      <c r="C5345">
        <v>6145994.7829999998</v>
      </c>
      <c r="D5345">
        <v>2237.8000000000002</v>
      </c>
      <c r="E5345">
        <v>280.79131999998901</v>
      </c>
      <c r="F5345">
        <v>588.34817999999996</v>
      </c>
      <c r="G5345">
        <v>-28.170918012918801</v>
      </c>
      <c r="H5345">
        <v>2.9860613623478298</v>
      </c>
      <c r="I5345">
        <v>0.66822783989268497</v>
      </c>
      <c r="J5345">
        <v>159.621042066537</v>
      </c>
      <c r="K5345">
        <f t="shared" si="83"/>
        <v>97.229085122117837</v>
      </c>
    </row>
    <row r="5346" spans="1:11" x14ac:dyDescent="0.25">
      <c r="A5346">
        <v>3124</v>
      </c>
      <c r="B5346">
        <v>571483.70449999999</v>
      </c>
      <c r="C5346">
        <v>6145994.7829999998</v>
      </c>
      <c r="D5346">
        <v>2237.8009999999999</v>
      </c>
      <c r="E5346">
        <v>280.79131999998901</v>
      </c>
      <c r="F5346">
        <v>588.34817999999996</v>
      </c>
      <c r="G5346">
        <v>-28.1685197275572</v>
      </c>
      <c r="H5346">
        <v>2.9860816063702198</v>
      </c>
      <c r="I5346">
        <v>0.66822789911430702</v>
      </c>
      <c r="J5346">
        <v>159.62024340114399</v>
      </c>
      <c r="K5346">
        <f t="shared" si="83"/>
        <v>97.229427997671763</v>
      </c>
    </row>
    <row r="5347" spans="1:11" x14ac:dyDescent="0.25">
      <c r="A5347">
        <v>3124</v>
      </c>
      <c r="B5347">
        <v>571483.826</v>
      </c>
      <c r="C5347">
        <v>6145995.6739999996</v>
      </c>
      <c r="D5347">
        <v>2237.84</v>
      </c>
      <c r="E5347">
        <v>280.826959999976</v>
      </c>
      <c r="F5347">
        <v>588.35304000000099</v>
      </c>
      <c r="G5347">
        <v>-29.044979039628998</v>
      </c>
      <c r="H5347">
        <v>2.98379449886118</v>
      </c>
      <c r="I5347">
        <v>0.66828478518970502</v>
      </c>
      <c r="J5347">
        <v>159.702125771982</v>
      </c>
      <c r="K5347">
        <f t="shared" si="83"/>
        <v>96.992258377015787</v>
      </c>
    </row>
    <row r="5348" spans="1:11" x14ac:dyDescent="0.25">
      <c r="A5348">
        <v>3124</v>
      </c>
      <c r="B5348">
        <v>571483.826</v>
      </c>
      <c r="C5348">
        <v>6145995.6739999996</v>
      </c>
      <c r="D5348">
        <v>2237.8409999999999</v>
      </c>
      <c r="E5348">
        <v>280.826959999976</v>
      </c>
      <c r="F5348">
        <v>588.35304000000099</v>
      </c>
      <c r="G5348">
        <v>-29.042519863571599</v>
      </c>
      <c r="H5348">
        <v>2.9838170055383002</v>
      </c>
      <c r="I5348">
        <v>0.66828482772985098</v>
      </c>
      <c r="J5348">
        <v>159.70128592210699</v>
      </c>
      <c r="K5348">
        <f t="shared" si="83"/>
        <v>96.992601507603922</v>
      </c>
    </row>
    <row r="5349" spans="1:11" x14ac:dyDescent="0.25">
      <c r="A5349">
        <v>3124</v>
      </c>
      <c r="B5349">
        <v>571483.88</v>
      </c>
      <c r="C5349">
        <v>6145996.0700000003</v>
      </c>
      <c r="D5349">
        <v>2237.85</v>
      </c>
      <c r="E5349">
        <v>280.84280000001303</v>
      </c>
      <c r="F5349">
        <v>588.35520000000099</v>
      </c>
      <c r="G5349">
        <v>-29.447245622102098</v>
      </c>
      <c r="H5349">
        <v>2.9823360356839701</v>
      </c>
      <c r="I5349">
        <v>0.66830939376838605</v>
      </c>
      <c r="J5349">
        <v>159.74438595204199</v>
      </c>
      <c r="K5349">
        <f t="shared" si="83"/>
        <v>96.884787870295426</v>
      </c>
    </row>
    <row r="5350" spans="1:11" x14ac:dyDescent="0.25">
      <c r="A5350">
        <v>3124</v>
      </c>
      <c r="B5350">
        <v>571483.88</v>
      </c>
      <c r="C5350">
        <v>6145996.0700000003</v>
      </c>
      <c r="D5350">
        <v>2237.8510000000001</v>
      </c>
      <c r="E5350">
        <v>280.84280000001303</v>
      </c>
      <c r="F5350">
        <v>588.35520000000099</v>
      </c>
      <c r="G5350">
        <v>-29.444759730593301</v>
      </c>
      <c r="H5350">
        <v>2.98235953299899</v>
      </c>
      <c r="I5350">
        <v>0.66830942855225595</v>
      </c>
      <c r="J5350">
        <v>159.74352746436099</v>
      </c>
      <c r="K5350">
        <f t="shared" si="83"/>
        <v>96.885131017254821</v>
      </c>
    </row>
    <row r="5351" spans="1:11" x14ac:dyDescent="0.25">
      <c r="A5351">
        <v>3124</v>
      </c>
      <c r="B5351">
        <v>571484.00150000001</v>
      </c>
      <c r="C5351">
        <v>6145996.9610000001</v>
      </c>
      <c r="D5351">
        <v>2237.89</v>
      </c>
      <c r="E5351">
        <v>280.87844000000001</v>
      </c>
      <c r="F5351">
        <v>588.36006000000202</v>
      </c>
      <c r="G5351">
        <v>-30.296915812580401</v>
      </c>
      <c r="H5351">
        <v>2.97884184998412</v>
      </c>
      <c r="I5351">
        <v>0.66836447093253903</v>
      </c>
      <c r="J5351">
        <v>159.823684597127</v>
      </c>
      <c r="K5351">
        <f t="shared" si="83"/>
        <v>96.649769373935854</v>
      </c>
    </row>
    <row r="5352" spans="1:11" x14ac:dyDescent="0.25">
      <c r="A5352">
        <v>3124</v>
      </c>
      <c r="B5352">
        <v>571484.00150000001</v>
      </c>
      <c r="C5352">
        <v>6145996.9610000001</v>
      </c>
      <c r="D5352">
        <v>2237.8910000000001</v>
      </c>
      <c r="E5352">
        <v>280.87844000000001</v>
      </c>
      <c r="F5352">
        <v>588.36006000000202</v>
      </c>
      <c r="G5352">
        <v>-30.294370592236401</v>
      </c>
      <c r="H5352">
        <v>2.9788675425149198</v>
      </c>
      <c r="I5352">
        <v>0.66836448749464505</v>
      </c>
      <c r="J5352">
        <v>159.82278342380701</v>
      </c>
      <c r="K5352">
        <f t="shared" si="83"/>
        <v>96.650111855817997</v>
      </c>
    </row>
    <row r="5353" spans="1:11" x14ac:dyDescent="0.25">
      <c r="A5353">
        <v>3124</v>
      </c>
      <c r="B5353">
        <v>571484.13650000002</v>
      </c>
      <c r="C5353">
        <v>6145997.9510000004</v>
      </c>
      <c r="D5353">
        <v>2237.9299999999998</v>
      </c>
      <c r="E5353">
        <v>280.91804000001798</v>
      </c>
      <c r="F5353">
        <v>588.36545999999998</v>
      </c>
      <c r="G5353">
        <v>-31.2325958070595</v>
      </c>
      <c r="H5353">
        <v>2.97384410628226</v>
      </c>
      <c r="I5353">
        <v>0.66842387851782603</v>
      </c>
      <c r="J5353">
        <v>159.91412194071501</v>
      </c>
      <c r="K5353">
        <f t="shared" si="83"/>
        <v>96.387985515756142</v>
      </c>
    </row>
    <row r="5354" spans="1:11" x14ac:dyDescent="0.25">
      <c r="A5354">
        <v>3124</v>
      </c>
      <c r="B5354">
        <v>571484.13650000002</v>
      </c>
      <c r="C5354">
        <v>6145997.9510000004</v>
      </c>
      <c r="D5354">
        <v>2237.931</v>
      </c>
      <c r="E5354">
        <v>280.91804000001798</v>
      </c>
      <c r="F5354">
        <v>588.36545999999998</v>
      </c>
      <c r="G5354">
        <v>-31.229985933964901</v>
      </c>
      <c r="H5354">
        <v>2.9738721831835702</v>
      </c>
      <c r="I5354">
        <v>0.66842387358286903</v>
      </c>
      <c r="J5354">
        <v>159.91317212001999</v>
      </c>
      <c r="K5354">
        <f t="shared" si="83"/>
        <v>96.388326600211286</v>
      </c>
    </row>
    <row r="5355" spans="1:11" x14ac:dyDescent="0.25">
      <c r="A5355">
        <v>3124</v>
      </c>
      <c r="B5355">
        <v>571484.26159999997</v>
      </c>
      <c r="C5355">
        <v>6145998.9419999998</v>
      </c>
      <c r="D5355">
        <v>2237.98</v>
      </c>
      <c r="E5355">
        <v>280.95767999999202</v>
      </c>
      <c r="F5355">
        <v>588.37046399999895</v>
      </c>
      <c r="G5355">
        <v>-32.126238177103701</v>
      </c>
      <c r="H5355">
        <v>2.9684692181979702</v>
      </c>
      <c r="I5355">
        <v>0.66848101555772899</v>
      </c>
      <c r="J5355">
        <v>159.99079079939</v>
      </c>
      <c r="K5355">
        <f t="shared" si="83"/>
        <v>96.128313029664056</v>
      </c>
    </row>
    <row r="5356" spans="1:11" x14ac:dyDescent="0.25">
      <c r="A5356">
        <v>3124</v>
      </c>
      <c r="B5356">
        <v>571484.26159999997</v>
      </c>
      <c r="C5356">
        <v>6145998.9419999998</v>
      </c>
      <c r="D5356">
        <v>2237.9810000000002</v>
      </c>
      <c r="E5356">
        <v>280.95767999999202</v>
      </c>
      <c r="F5356">
        <v>588.37046399999895</v>
      </c>
      <c r="G5356">
        <v>-32.123562461595498</v>
      </c>
      <c r="H5356">
        <v>2.9684995190099599</v>
      </c>
      <c r="I5356">
        <v>0.66848098795024502</v>
      </c>
      <c r="J5356">
        <v>159.98979207029899</v>
      </c>
      <c r="K5356">
        <f t="shared" si="83"/>
        <v>96.128652821071938</v>
      </c>
    </row>
    <row r="5357" spans="1:11" x14ac:dyDescent="0.25">
      <c r="A5357">
        <v>3124</v>
      </c>
      <c r="B5357">
        <v>571484.34840000002</v>
      </c>
      <c r="C5357">
        <v>6145999.6359999999</v>
      </c>
      <c r="D5357">
        <v>2238.0100000000002</v>
      </c>
      <c r="E5357">
        <v>280.98543999998901</v>
      </c>
      <c r="F5357">
        <v>588.37393599999996</v>
      </c>
      <c r="G5357">
        <v>-32.753802057201</v>
      </c>
      <c r="H5357">
        <v>2.96401422807822</v>
      </c>
      <c r="I5357">
        <v>0.66851976962121595</v>
      </c>
      <c r="J5357">
        <v>160.047747066418</v>
      </c>
      <c r="K5357">
        <f t="shared" si="83"/>
        <v>95.944595537721867</v>
      </c>
    </row>
    <row r="5358" spans="1:11" x14ac:dyDescent="0.25">
      <c r="A5358">
        <v>3124</v>
      </c>
      <c r="B5358">
        <v>571484.34840000002</v>
      </c>
      <c r="C5358">
        <v>6145999.6359999999</v>
      </c>
      <c r="D5358">
        <v>2238.011</v>
      </c>
      <c r="E5358">
        <v>280.98543999998901</v>
      </c>
      <c r="F5358">
        <v>588.37393599999996</v>
      </c>
      <c r="G5358">
        <v>-32.751080768375701</v>
      </c>
      <c r="H5358">
        <v>2.9640460461261702</v>
      </c>
      <c r="I5358">
        <v>0.66851972542507898</v>
      </c>
      <c r="J5358">
        <v>160.04671346714201</v>
      </c>
      <c r="K5358">
        <f t="shared" si="83"/>
        <v>95.944934205407094</v>
      </c>
    </row>
    <row r="5359" spans="1:11" x14ac:dyDescent="0.25">
      <c r="A5359">
        <v>3124</v>
      </c>
      <c r="B5359">
        <v>571484.48479999998</v>
      </c>
      <c r="C5359">
        <v>6146000.7259999998</v>
      </c>
      <c r="D5359">
        <v>2238.0700000000002</v>
      </c>
      <c r="E5359">
        <v>281.02903999999398</v>
      </c>
      <c r="F5359">
        <v>588.37939199999801</v>
      </c>
      <c r="G5359">
        <v>-32.802270565392803</v>
      </c>
      <c r="H5359">
        <v>2.9508885396253302</v>
      </c>
      <c r="I5359">
        <v>0.66853403106606801</v>
      </c>
      <c r="J5359">
        <v>160.657909855436</v>
      </c>
      <c r="K5359">
        <f t="shared" si="83"/>
        <v>96.289214504867928</v>
      </c>
    </row>
    <row r="5360" spans="1:11" x14ac:dyDescent="0.25">
      <c r="A5360">
        <v>3124</v>
      </c>
      <c r="B5360">
        <v>571484.48479999998</v>
      </c>
      <c r="C5360">
        <v>6146000.7259999998</v>
      </c>
      <c r="D5360">
        <v>2238.0709999999999</v>
      </c>
      <c r="E5360">
        <v>281.02903999999398</v>
      </c>
      <c r="F5360">
        <v>588.37939199999801</v>
      </c>
      <c r="G5360">
        <v>-32.799771674668897</v>
      </c>
      <c r="H5360">
        <v>2.95092505877644</v>
      </c>
      <c r="I5360">
        <v>0.66853395831393203</v>
      </c>
      <c r="J5360">
        <v>160.65680671151901</v>
      </c>
      <c r="K5360">
        <f t="shared" si="83"/>
        <v>96.289449710336825</v>
      </c>
    </row>
    <row r="5361" spans="1:11" x14ac:dyDescent="0.25">
      <c r="A5361">
        <v>3124</v>
      </c>
      <c r="B5361">
        <v>571484.63359999994</v>
      </c>
      <c r="C5361">
        <v>6146001.915</v>
      </c>
      <c r="D5361">
        <v>2238.13</v>
      </c>
      <c r="E5361">
        <v>281.07659999999998</v>
      </c>
      <c r="F5361">
        <v>588.38534399999799</v>
      </c>
      <c r="G5361">
        <v>-32.425754875342101</v>
      </c>
      <c r="H5361">
        <v>2.9345969406654602</v>
      </c>
      <c r="I5361">
        <v>0.66852140892768996</v>
      </c>
      <c r="J5361">
        <v>161.63239073315199</v>
      </c>
      <c r="K5361">
        <f t="shared" si="83"/>
        <v>97.005238804687352</v>
      </c>
    </row>
    <row r="5362" spans="1:11" x14ac:dyDescent="0.25">
      <c r="A5362">
        <v>3124</v>
      </c>
      <c r="B5362">
        <v>571484.63359999994</v>
      </c>
      <c r="C5362">
        <v>6146001.915</v>
      </c>
      <c r="D5362">
        <v>2238.1309999999999</v>
      </c>
      <c r="E5362">
        <v>281.07659999999998</v>
      </c>
      <c r="F5362">
        <v>588.38534399999799</v>
      </c>
      <c r="G5362">
        <v>-32.423652574161601</v>
      </c>
      <c r="H5362">
        <v>2.9346396000200499</v>
      </c>
      <c r="I5362">
        <v>0.66852130477444605</v>
      </c>
      <c r="J5362">
        <v>161.63120594282299</v>
      </c>
      <c r="K5362">
        <f t="shared" si="83"/>
        <v>97.005306907704778</v>
      </c>
    </row>
    <row r="5363" spans="1:11" x14ac:dyDescent="0.25">
      <c r="A5363">
        <v>3124</v>
      </c>
      <c r="B5363">
        <v>571484.69559999998</v>
      </c>
      <c r="C5363">
        <v>6146002.4100000001</v>
      </c>
      <c r="D5363">
        <v>2238.15</v>
      </c>
      <c r="E5363">
        <v>281.096400000009</v>
      </c>
      <c r="F5363">
        <v>588.38782400000105</v>
      </c>
      <c r="G5363">
        <v>-32.293963768826401</v>
      </c>
      <c r="H5363">
        <v>2.9281142486144298</v>
      </c>
      <c r="I5363">
        <v>0.66851527854898096</v>
      </c>
      <c r="J5363">
        <v>162.04799649793901</v>
      </c>
      <c r="K5363">
        <f t="shared" si="83"/>
        <v>97.302632647935312</v>
      </c>
    </row>
    <row r="5364" spans="1:11" x14ac:dyDescent="0.25">
      <c r="A5364">
        <v>3124</v>
      </c>
      <c r="B5364">
        <v>571484.69559999998</v>
      </c>
      <c r="C5364">
        <v>6146002.4100000001</v>
      </c>
      <c r="D5364">
        <v>2238.1509999999998</v>
      </c>
      <c r="E5364">
        <v>281.096400000009</v>
      </c>
      <c r="F5364">
        <v>588.38782400000105</v>
      </c>
      <c r="G5364">
        <v>-32.292024246295597</v>
      </c>
      <c r="H5364">
        <v>2.92815936491552</v>
      </c>
      <c r="I5364">
        <v>0.66851516158853097</v>
      </c>
      <c r="J5364">
        <v>162.04677841291999</v>
      </c>
      <c r="K5364">
        <f t="shared" si="83"/>
        <v>97.302631686414117</v>
      </c>
    </row>
    <row r="5365" spans="1:11" x14ac:dyDescent="0.25">
      <c r="A5365">
        <v>3124</v>
      </c>
      <c r="B5365">
        <v>571484.77</v>
      </c>
      <c r="C5365">
        <v>6146003.0049999999</v>
      </c>
      <c r="D5365">
        <v>2238.1799999999998</v>
      </c>
      <c r="E5365">
        <v>281.12020000000399</v>
      </c>
      <c r="F5365">
        <v>588.39080000000104</v>
      </c>
      <c r="G5365">
        <v>-32.134778899571003</v>
      </c>
      <c r="H5365">
        <v>2.9209813779607599</v>
      </c>
      <c r="I5365">
        <v>0.66850617735097995</v>
      </c>
      <c r="J5365">
        <v>162.543498001073</v>
      </c>
      <c r="K5365">
        <f t="shared" si="83"/>
        <v>97.659968665117248</v>
      </c>
    </row>
    <row r="5366" spans="1:11" x14ac:dyDescent="0.25">
      <c r="A5366">
        <v>3124</v>
      </c>
      <c r="B5366">
        <v>571484.77</v>
      </c>
      <c r="C5366">
        <v>6146003.0049999999</v>
      </c>
      <c r="D5366">
        <v>2238.181</v>
      </c>
      <c r="E5366">
        <v>281.12020000000399</v>
      </c>
      <c r="F5366">
        <v>588.39080000000104</v>
      </c>
      <c r="G5366">
        <v>-32.133033196554997</v>
      </c>
      <c r="H5366">
        <v>2.9210293689760398</v>
      </c>
      <c r="I5366">
        <v>0.66850604520519197</v>
      </c>
      <c r="J5366">
        <v>162.542240452545</v>
      </c>
      <c r="K5366">
        <f t="shared" si="83"/>
        <v>97.65988488647325</v>
      </c>
    </row>
    <row r="5367" spans="1:11" x14ac:dyDescent="0.25">
      <c r="A5367">
        <v>3124</v>
      </c>
      <c r="B5367">
        <v>571484.89399999997</v>
      </c>
      <c r="C5367">
        <v>6146003.9960000003</v>
      </c>
      <c r="D5367">
        <v>2238.23</v>
      </c>
      <c r="E5367">
        <v>281.15984000000702</v>
      </c>
      <c r="F5367">
        <v>588.39575999999897</v>
      </c>
      <c r="G5367">
        <v>-31.897488149992501</v>
      </c>
      <c r="H5367">
        <v>2.91005145400716</v>
      </c>
      <c r="I5367">
        <v>0.66848837441465503</v>
      </c>
      <c r="J5367">
        <v>163.37627228172801</v>
      </c>
      <c r="K5367">
        <f t="shared" si="83"/>
        <v>98.253996354130507</v>
      </c>
    </row>
    <row r="5368" spans="1:11" x14ac:dyDescent="0.25">
      <c r="A5368">
        <v>3124</v>
      </c>
      <c r="B5368">
        <v>571484.89399999997</v>
      </c>
      <c r="C5368">
        <v>6146003.9960000003</v>
      </c>
      <c r="D5368">
        <v>2238.2310000000002</v>
      </c>
      <c r="E5368">
        <v>281.15984000000702</v>
      </c>
      <c r="F5368">
        <v>588.39575999999897</v>
      </c>
      <c r="G5368">
        <v>-31.896060870636401</v>
      </c>
      <c r="H5368">
        <v>2.91010404563563</v>
      </c>
      <c r="I5368">
        <v>0.668488217477897</v>
      </c>
      <c r="J5368">
        <v>163.37495031849701</v>
      </c>
      <c r="K5368">
        <f t="shared" si="83"/>
        <v>98.253775544637051</v>
      </c>
    </row>
    <row r="5369" spans="1:11" x14ac:dyDescent="0.25">
      <c r="A5369">
        <v>3124</v>
      </c>
      <c r="B5369">
        <v>571484.99320000003</v>
      </c>
      <c r="C5369">
        <v>6146004.7889999999</v>
      </c>
      <c r="D5369">
        <v>2238.27</v>
      </c>
      <c r="E5369">
        <v>281.19156000000601</v>
      </c>
      <c r="F5369">
        <v>588.39972799999998</v>
      </c>
      <c r="G5369">
        <v>-31.732297183974399</v>
      </c>
      <c r="H5369">
        <v>2.9021417210024198</v>
      </c>
      <c r="I5369">
        <v>0.668471807453621</v>
      </c>
      <c r="J5369">
        <v>164.049558430774</v>
      </c>
      <c r="K5369">
        <f t="shared" si="83"/>
        <v>98.728408491294786</v>
      </c>
    </row>
    <row r="5370" spans="1:11" x14ac:dyDescent="0.25">
      <c r="A5370">
        <v>3124</v>
      </c>
      <c r="B5370">
        <v>571484.99320000003</v>
      </c>
      <c r="C5370">
        <v>6146004.7889999999</v>
      </c>
      <c r="D5370">
        <v>2238.2710000000002</v>
      </c>
      <c r="E5370">
        <v>281.19156000000601</v>
      </c>
      <c r="F5370">
        <v>588.39972799999998</v>
      </c>
      <c r="G5370">
        <v>-31.731120736508402</v>
      </c>
      <c r="H5370">
        <v>2.9021978246725899</v>
      </c>
      <c r="I5370">
        <v>0.668471631131349</v>
      </c>
      <c r="J5370">
        <v>164.048186114336</v>
      </c>
      <c r="K5370">
        <f t="shared" si="83"/>
        <v>98.728078947276501</v>
      </c>
    </row>
    <row r="5371" spans="1:11" x14ac:dyDescent="0.25">
      <c r="A5371">
        <v>3124</v>
      </c>
      <c r="B5371">
        <v>571485.16680000001</v>
      </c>
      <c r="C5371">
        <v>6146006.176</v>
      </c>
      <c r="D5371">
        <v>2238.34</v>
      </c>
      <c r="E5371">
        <v>281.24703999998701</v>
      </c>
      <c r="F5371">
        <v>588.40667200000098</v>
      </c>
      <c r="G5371">
        <v>-31.494666595170202</v>
      </c>
      <c r="H5371">
        <v>2.8900363383960701</v>
      </c>
      <c r="I5371">
        <v>0.66843801332699204</v>
      </c>
      <c r="J5371">
        <v>165.24231794084699</v>
      </c>
      <c r="K5371">
        <f t="shared" si="83"/>
        <v>99.556575237059278</v>
      </c>
    </row>
    <row r="5372" spans="1:11" x14ac:dyDescent="0.25">
      <c r="A5372">
        <v>3124</v>
      </c>
      <c r="B5372">
        <v>571485.16680000001</v>
      </c>
      <c r="C5372">
        <v>6146006.176</v>
      </c>
      <c r="D5372">
        <v>2238.3409999999999</v>
      </c>
      <c r="E5372">
        <v>281.24703999998701</v>
      </c>
      <c r="F5372">
        <v>588.40667200000098</v>
      </c>
      <c r="G5372">
        <v>-31.493920398744098</v>
      </c>
      <c r="H5372">
        <v>2.8900982236098098</v>
      </c>
      <c r="I5372">
        <v>0.66843780406373698</v>
      </c>
      <c r="J5372">
        <v>165.24086008910001</v>
      </c>
      <c r="K5372">
        <f t="shared" si="83"/>
        <v>99.556057715480506</v>
      </c>
    </row>
    <row r="5373" spans="1:11" x14ac:dyDescent="0.25">
      <c r="A5373">
        <v>3124</v>
      </c>
      <c r="B5373">
        <v>571485.25360000005</v>
      </c>
      <c r="C5373">
        <v>6146006.8700000001</v>
      </c>
      <c r="D5373">
        <v>2238.37</v>
      </c>
      <c r="E5373">
        <v>281.27480000001299</v>
      </c>
      <c r="F5373">
        <v>588.41014400000097</v>
      </c>
      <c r="G5373">
        <v>-31.4024286602078</v>
      </c>
      <c r="H5373">
        <v>2.88445724846971</v>
      </c>
      <c r="I5373">
        <v>0.66842000559756898</v>
      </c>
      <c r="J5373">
        <v>165.85403660148501</v>
      </c>
      <c r="K5373">
        <f t="shared" si="83"/>
        <v>99.973383986050706</v>
      </c>
    </row>
    <row r="5374" spans="1:11" x14ac:dyDescent="0.25">
      <c r="A5374">
        <v>3124</v>
      </c>
      <c r="B5374">
        <v>571485.25360000005</v>
      </c>
      <c r="C5374">
        <v>6146006.8700000001</v>
      </c>
      <c r="D5374">
        <v>2238.3710000000001</v>
      </c>
      <c r="E5374">
        <v>281.27480000001299</v>
      </c>
      <c r="F5374">
        <v>588.41014400000097</v>
      </c>
      <c r="G5374">
        <v>-31.4018936867344</v>
      </c>
      <c r="H5374">
        <v>2.8845218534946402</v>
      </c>
      <c r="I5374">
        <v>0.66841978031379301</v>
      </c>
      <c r="J5374">
        <v>165.85253717008399</v>
      </c>
      <c r="K5374">
        <f t="shared" si="83"/>
        <v>99.972773668206216</v>
      </c>
    </row>
    <row r="5375" spans="1:11" x14ac:dyDescent="0.25">
      <c r="A5375">
        <v>3124</v>
      </c>
      <c r="B5375">
        <v>571485.35279999999</v>
      </c>
      <c r="C5375">
        <v>6146007.6629999997</v>
      </c>
      <c r="D5375">
        <v>2238.41</v>
      </c>
      <c r="E5375">
        <v>281.30651999998298</v>
      </c>
      <c r="F5375">
        <v>588.41411200000198</v>
      </c>
      <c r="G5375">
        <v>-31.311844244906201</v>
      </c>
      <c r="H5375">
        <v>2.8790699994292499</v>
      </c>
      <c r="I5375">
        <v>0.66839646374795902</v>
      </c>
      <c r="J5375">
        <v>166.55087766601901</v>
      </c>
      <c r="K5375">
        <f t="shared" si="83"/>
        <v>100.44633758497876</v>
      </c>
    </row>
    <row r="5376" spans="1:11" x14ac:dyDescent="0.25">
      <c r="A5376">
        <v>3124</v>
      </c>
      <c r="B5376">
        <v>571485.35279999999</v>
      </c>
      <c r="C5376">
        <v>6146007.6629999997</v>
      </c>
      <c r="D5376">
        <v>2238.4110000000001</v>
      </c>
      <c r="E5376">
        <v>281.30651999998298</v>
      </c>
      <c r="F5376">
        <v>588.41411200000198</v>
      </c>
      <c r="G5376">
        <v>-31.3115473212772</v>
      </c>
      <c r="H5376">
        <v>2.8791375713019698</v>
      </c>
      <c r="I5376">
        <v>0.668396220534893</v>
      </c>
      <c r="J5376">
        <v>166.54933171358101</v>
      </c>
      <c r="K5376">
        <f t="shared" si="83"/>
        <v>100.44562214482528</v>
      </c>
    </row>
    <row r="5377" spans="1:11" x14ac:dyDescent="0.25">
      <c r="A5377">
        <v>3124</v>
      </c>
      <c r="B5377">
        <v>571485.42689999996</v>
      </c>
      <c r="C5377">
        <v>6146008.2570000002</v>
      </c>
      <c r="D5377">
        <v>2238.4499999999998</v>
      </c>
      <c r="E5377">
        <v>281.33027999999399</v>
      </c>
      <c r="F5377">
        <v>588.417075999997</v>
      </c>
      <c r="G5377">
        <v>-31.255930267465601</v>
      </c>
      <c r="H5377">
        <v>2.8761705932361301</v>
      </c>
      <c r="I5377">
        <v>0.66837505140940601</v>
      </c>
      <c r="J5377">
        <v>167.06123656435199</v>
      </c>
      <c r="K5377">
        <f t="shared" si="83"/>
        <v>100.79235937968485</v>
      </c>
    </row>
    <row r="5378" spans="1:11" x14ac:dyDescent="0.25">
      <c r="A5378">
        <v>3124</v>
      </c>
      <c r="B5378">
        <v>571485.42689999996</v>
      </c>
      <c r="C5378">
        <v>6146008.2570000002</v>
      </c>
      <c r="D5378">
        <v>2238.451</v>
      </c>
      <c r="E5378">
        <v>281.33027999999399</v>
      </c>
      <c r="F5378">
        <v>588.417075999997</v>
      </c>
      <c r="G5378">
        <v>-31.255809332509301</v>
      </c>
      <c r="H5378">
        <v>2.8762402884215499</v>
      </c>
      <c r="I5378">
        <v>0.66837479502962105</v>
      </c>
      <c r="J5378">
        <v>167.059656469369</v>
      </c>
      <c r="K5378">
        <f t="shared" si="83"/>
        <v>100.79156582609964</v>
      </c>
    </row>
    <row r="5379" spans="1:11" x14ac:dyDescent="0.25">
      <c r="A5379">
        <v>3124</v>
      </c>
      <c r="B5379">
        <v>571485.50069999998</v>
      </c>
      <c r="C5379">
        <v>6146008.852</v>
      </c>
      <c r="D5379">
        <v>2238.48</v>
      </c>
      <c r="E5379">
        <v>281.35407999999001</v>
      </c>
      <c r="F5379">
        <v>588.420028</v>
      </c>
      <c r="G5379">
        <v>-31.214050726909498</v>
      </c>
      <c r="H5379">
        <v>2.8729543504274</v>
      </c>
      <c r="I5379">
        <v>0.66835504706781201</v>
      </c>
      <c r="J5379">
        <v>167.59152173640101</v>
      </c>
      <c r="K5379">
        <f t="shared" ref="K5379:K5442" si="84">G5379/H5379 +I5379*J5379</f>
        <v>101.14584764751214</v>
      </c>
    </row>
    <row r="5380" spans="1:11" x14ac:dyDescent="0.25">
      <c r="A5380">
        <v>3124</v>
      </c>
      <c r="B5380">
        <v>571485.50069999998</v>
      </c>
      <c r="C5380">
        <v>6146008.852</v>
      </c>
      <c r="D5380">
        <v>2238.4810000000002</v>
      </c>
      <c r="E5380">
        <v>281.35407999999001</v>
      </c>
      <c r="F5380">
        <v>588.420028</v>
      </c>
      <c r="G5380">
        <v>-31.2141040766369</v>
      </c>
      <c r="H5380">
        <v>2.8730260873684599</v>
      </c>
      <c r="I5380">
        <v>0.66835477772408702</v>
      </c>
      <c r="J5380">
        <v>167.589908056761</v>
      </c>
      <c r="K5380">
        <f t="shared" si="84"/>
        <v>101.14497671243312</v>
      </c>
    </row>
    <row r="5381" spans="1:11" x14ac:dyDescent="0.25">
      <c r="A5381">
        <v>3124</v>
      </c>
      <c r="B5381">
        <v>571485.66059999994</v>
      </c>
      <c r="C5381">
        <v>6146010.1399999997</v>
      </c>
      <c r="D5381">
        <v>2238.56</v>
      </c>
      <c r="E5381">
        <v>281.405599999998</v>
      </c>
      <c r="F5381">
        <v>588.42642399999704</v>
      </c>
      <c r="G5381">
        <v>-31.166649192178198</v>
      </c>
      <c r="H5381">
        <v>2.8683314057701899</v>
      </c>
      <c r="I5381">
        <v>0.66830390759373803</v>
      </c>
      <c r="J5381">
        <v>168.727449729136</v>
      </c>
      <c r="K5381">
        <f t="shared" si="84"/>
        <v>101.8954370507564</v>
      </c>
    </row>
    <row r="5382" spans="1:11" x14ac:dyDescent="0.25">
      <c r="A5382">
        <v>3124</v>
      </c>
      <c r="B5382">
        <v>571485.66059999994</v>
      </c>
      <c r="C5382">
        <v>6146010.1399999997</v>
      </c>
      <c r="D5382">
        <v>2238.5610000000001</v>
      </c>
      <c r="E5382">
        <v>281.405599999998</v>
      </c>
      <c r="F5382">
        <v>588.42642399999704</v>
      </c>
      <c r="G5382">
        <v>-31.167073077704099</v>
      </c>
      <c r="H5382">
        <v>2.8684072749971099</v>
      </c>
      <c r="I5382">
        <v>0.66830361095568802</v>
      </c>
      <c r="J5382">
        <v>168.72576536374899</v>
      </c>
      <c r="K5382">
        <f t="shared" si="84"/>
        <v>101.89440095423765</v>
      </c>
    </row>
    <row r="5383" spans="1:11" x14ac:dyDescent="0.25">
      <c r="A5383">
        <v>3124</v>
      </c>
      <c r="B5383">
        <v>571485.77130000002</v>
      </c>
      <c r="C5383">
        <v>6146011.0319999997</v>
      </c>
      <c r="D5383">
        <v>2238.61</v>
      </c>
      <c r="E5383">
        <v>281.44127999999898</v>
      </c>
      <c r="F5383">
        <v>588.43085200000098</v>
      </c>
      <c r="G5383">
        <v>-31.165426645455799</v>
      </c>
      <c r="H5383">
        <v>2.8657023627877698</v>
      </c>
      <c r="I5383">
        <v>0.66826711437569897</v>
      </c>
      <c r="J5383">
        <v>169.53312161956001</v>
      </c>
      <c r="K5383">
        <f t="shared" si="84"/>
        <v>102.41809122318691</v>
      </c>
    </row>
    <row r="5384" spans="1:11" x14ac:dyDescent="0.25">
      <c r="A5384">
        <v>3124</v>
      </c>
      <c r="B5384">
        <v>571485.77130000002</v>
      </c>
      <c r="C5384">
        <v>6146011.0319999997</v>
      </c>
      <c r="D5384">
        <v>2238.6109999999999</v>
      </c>
      <c r="E5384">
        <v>281.44127999999898</v>
      </c>
      <c r="F5384">
        <v>588.43085200000098</v>
      </c>
      <c r="G5384">
        <v>-31.166101733145101</v>
      </c>
      <c r="H5384">
        <v>2.8657808630300301</v>
      </c>
      <c r="I5384">
        <v>0.66826679945126899</v>
      </c>
      <c r="J5384">
        <v>169.531389924716</v>
      </c>
      <c r="K5384">
        <f t="shared" si="84"/>
        <v>102.41694293006184</v>
      </c>
    </row>
    <row r="5385" spans="1:11" x14ac:dyDescent="0.25">
      <c r="A5385">
        <v>3124</v>
      </c>
      <c r="B5385">
        <v>571485.91890000005</v>
      </c>
      <c r="C5385">
        <v>6146012.2209999999</v>
      </c>
      <c r="D5385">
        <v>2238.69</v>
      </c>
      <c r="E5385">
        <v>281.48884000000498</v>
      </c>
      <c r="F5385">
        <v>588.43675600000199</v>
      </c>
      <c r="G5385">
        <v>-31.216446826061599</v>
      </c>
      <c r="H5385">
        <v>2.8644542703140998</v>
      </c>
      <c r="I5385">
        <v>0.668210093245585</v>
      </c>
      <c r="J5385">
        <v>170.59664682978399</v>
      </c>
      <c r="K5385">
        <f t="shared" si="84"/>
        <v>103.09653248391561</v>
      </c>
    </row>
    <row r="5386" spans="1:11" x14ac:dyDescent="0.25">
      <c r="A5386">
        <v>3124</v>
      </c>
      <c r="B5386">
        <v>571485.91890000005</v>
      </c>
      <c r="C5386">
        <v>6146012.2209999999</v>
      </c>
      <c r="D5386">
        <v>2238.6909999999998</v>
      </c>
      <c r="E5386">
        <v>281.48884000000498</v>
      </c>
      <c r="F5386">
        <v>588.43675600000199</v>
      </c>
      <c r="G5386">
        <v>-31.2174498723877</v>
      </c>
      <c r="H5386">
        <v>2.8645359839639899</v>
      </c>
      <c r="I5386">
        <v>0.66820975473067501</v>
      </c>
      <c r="J5386">
        <v>170.59485410895601</v>
      </c>
      <c r="K5386">
        <f t="shared" si="84"/>
        <v>103.09523753293192</v>
      </c>
    </row>
    <row r="5387" spans="1:11" x14ac:dyDescent="0.25">
      <c r="A5387">
        <v>3124</v>
      </c>
      <c r="B5387">
        <v>571486.01729999995</v>
      </c>
      <c r="C5387">
        <v>6146013.0140000004</v>
      </c>
      <c r="D5387">
        <v>2238.7399999999998</v>
      </c>
      <c r="E5387">
        <v>281.52056000000402</v>
      </c>
      <c r="F5387">
        <v>588.44069200000001</v>
      </c>
      <c r="G5387">
        <v>-31.275411294310601</v>
      </c>
      <c r="H5387">
        <v>2.8640953417985</v>
      </c>
      <c r="I5387">
        <v>0.66817079669852897</v>
      </c>
      <c r="J5387">
        <v>171.319976424229</v>
      </c>
      <c r="K5387">
        <f t="shared" si="84"/>
        <v>103.55118314793087</v>
      </c>
    </row>
    <row r="5388" spans="1:11" x14ac:dyDescent="0.25">
      <c r="A5388">
        <v>3124</v>
      </c>
      <c r="B5388">
        <v>571486.01729999995</v>
      </c>
      <c r="C5388">
        <v>6146013.0140000004</v>
      </c>
      <c r="D5388">
        <v>2238.741</v>
      </c>
      <c r="E5388">
        <v>281.52056000000402</v>
      </c>
      <c r="F5388">
        <v>588.44069200000001</v>
      </c>
      <c r="G5388">
        <v>-31.276628700106599</v>
      </c>
      <c r="H5388">
        <v>2.8641790121783699</v>
      </c>
      <c r="I5388">
        <v>0.66817044294777395</v>
      </c>
      <c r="J5388">
        <v>171.31814431446401</v>
      </c>
      <c r="K5388">
        <f t="shared" si="84"/>
        <v>103.54979233387625</v>
      </c>
    </row>
    <row r="5389" spans="1:11" x14ac:dyDescent="0.25">
      <c r="A5389">
        <v>3124</v>
      </c>
      <c r="B5389">
        <v>571486.14029999997</v>
      </c>
      <c r="C5389">
        <v>6146014.0049999999</v>
      </c>
      <c r="D5389">
        <v>2238.8000000000002</v>
      </c>
      <c r="E5389">
        <v>281.560200000007</v>
      </c>
      <c r="F5389">
        <v>588.44561199999896</v>
      </c>
      <c r="G5389">
        <v>-31.3750755571801</v>
      </c>
      <c r="H5389">
        <v>2.8642223960312401</v>
      </c>
      <c r="I5389">
        <v>0.66812010308853698</v>
      </c>
      <c r="J5389">
        <v>172.23816026965301</v>
      </c>
      <c r="K5389">
        <f t="shared" si="84"/>
        <v>104.12164352597783</v>
      </c>
    </row>
    <row r="5390" spans="1:11" x14ac:dyDescent="0.25">
      <c r="A5390">
        <v>3124</v>
      </c>
      <c r="B5390">
        <v>571486.14029999997</v>
      </c>
      <c r="C5390">
        <v>6146014.0049999999</v>
      </c>
      <c r="D5390">
        <v>2238.8009999999999</v>
      </c>
      <c r="E5390">
        <v>281.560200000007</v>
      </c>
      <c r="F5390">
        <v>588.44561199999896</v>
      </c>
      <c r="G5390">
        <v>-31.376555925599501</v>
      </c>
      <c r="H5390">
        <v>2.8643083018767301</v>
      </c>
      <c r="I5390">
        <v>0.66811973085841703</v>
      </c>
      <c r="J5390">
        <v>172.23628040979099</v>
      </c>
      <c r="K5390">
        <f t="shared" si="84"/>
        <v>104.12013514401529</v>
      </c>
    </row>
    <row r="5391" spans="1:11" x14ac:dyDescent="0.25">
      <c r="A5391">
        <v>3124</v>
      </c>
      <c r="B5391">
        <v>571486.27560000005</v>
      </c>
      <c r="C5391">
        <v>6146015.0949999997</v>
      </c>
      <c r="D5391">
        <v>2238.86</v>
      </c>
      <c r="E5391">
        <v>281.60379999998202</v>
      </c>
      <c r="F5391">
        <v>588.45102400000098</v>
      </c>
      <c r="G5391">
        <v>-31.509562538710799</v>
      </c>
      <c r="H5391">
        <v>2.8647864979189999</v>
      </c>
      <c r="I5391">
        <v>0.66806370662924897</v>
      </c>
      <c r="J5391">
        <v>173.272514726987</v>
      </c>
      <c r="K5391">
        <f t="shared" si="84"/>
        <v>104.75815668932343</v>
      </c>
    </row>
    <row r="5392" spans="1:11" x14ac:dyDescent="0.25">
      <c r="A5392">
        <v>3124</v>
      </c>
      <c r="B5392">
        <v>571486.27560000005</v>
      </c>
      <c r="C5392">
        <v>6146015.0949999997</v>
      </c>
      <c r="D5392">
        <v>2238.8609999999999</v>
      </c>
      <c r="E5392">
        <v>281.60379999998202</v>
      </c>
      <c r="F5392">
        <v>588.45102400000098</v>
      </c>
      <c r="G5392">
        <v>-31.511325828021999</v>
      </c>
      <c r="H5392">
        <v>2.86487459334238</v>
      </c>
      <c r="I5392">
        <v>0.66806331479282399</v>
      </c>
      <c r="J5392">
        <v>173.27058423860899</v>
      </c>
      <c r="K5392">
        <f t="shared" si="84"/>
        <v>104.75652183956474</v>
      </c>
    </row>
    <row r="5393" spans="1:11" x14ac:dyDescent="0.25">
      <c r="A5393">
        <v>3124</v>
      </c>
      <c r="B5393">
        <v>571486.34939999995</v>
      </c>
      <c r="C5393">
        <v>6146015.6900000004</v>
      </c>
      <c r="D5393">
        <v>2238.9</v>
      </c>
      <c r="E5393">
        <v>281.62760000000702</v>
      </c>
      <c r="F5393">
        <v>588.45397599999706</v>
      </c>
      <c r="G5393">
        <v>-31.6106774148802</v>
      </c>
      <c r="H5393">
        <v>2.8661324436407298</v>
      </c>
      <c r="I5393">
        <v>0.66802883513574496</v>
      </c>
      <c r="J5393">
        <v>173.82895342516099</v>
      </c>
      <c r="K5393">
        <f t="shared" si="84"/>
        <v>105.09371743932205</v>
      </c>
    </row>
    <row r="5394" spans="1:11" x14ac:dyDescent="0.25">
      <c r="A5394">
        <v>3124</v>
      </c>
      <c r="B5394">
        <v>571486.34939999995</v>
      </c>
      <c r="C5394">
        <v>6146015.6900000004</v>
      </c>
      <c r="D5394">
        <v>2238.9009999999998</v>
      </c>
      <c r="E5394">
        <v>281.62760000000702</v>
      </c>
      <c r="F5394">
        <v>588.45397599999706</v>
      </c>
      <c r="G5394">
        <v>-31.612592358954199</v>
      </c>
      <c r="H5394">
        <v>2.8662216155834099</v>
      </c>
      <c r="I5394">
        <v>0.66802843291354497</v>
      </c>
      <c r="J5394">
        <v>173.82699613677801</v>
      </c>
      <c r="K5394">
        <f t="shared" si="84"/>
        <v>105.09201501757755</v>
      </c>
    </row>
    <row r="5395" spans="1:11" x14ac:dyDescent="0.25">
      <c r="A5395">
        <v>3124</v>
      </c>
      <c r="B5395">
        <v>571486.46010000003</v>
      </c>
      <c r="C5395">
        <v>6146016.5820000004</v>
      </c>
      <c r="D5395">
        <v>2238.9499999999998</v>
      </c>
      <c r="E5395">
        <v>281.66328000000698</v>
      </c>
      <c r="F5395">
        <v>588.45840399999997</v>
      </c>
      <c r="G5395">
        <v>-31.762727105299099</v>
      </c>
      <c r="H5395">
        <v>2.8677691828182099</v>
      </c>
      <c r="I5395">
        <v>0.66797894934559299</v>
      </c>
      <c r="J5395">
        <v>174.69058820139301</v>
      </c>
      <c r="K5395">
        <f t="shared" si="84"/>
        <v>105.6138742070364</v>
      </c>
    </row>
    <row r="5396" spans="1:11" x14ac:dyDescent="0.25">
      <c r="A5396">
        <v>3124</v>
      </c>
      <c r="B5396">
        <v>571486.46010000003</v>
      </c>
      <c r="C5396">
        <v>6146016.5820000004</v>
      </c>
      <c r="D5396">
        <v>2238.951</v>
      </c>
      <c r="E5396">
        <v>281.66328000000698</v>
      </c>
      <c r="F5396">
        <v>588.45840399999997</v>
      </c>
      <c r="G5396">
        <v>-31.764865708995799</v>
      </c>
      <c r="H5396">
        <v>2.8678598110014102</v>
      </c>
      <c r="I5396">
        <v>0.66797853197485901</v>
      </c>
      <c r="J5396">
        <v>174.68859184105401</v>
      </c>
      <c r="K5396">
        <f t="shared" si="84"/>
        <v>105.61207206506509</v>
      </c>
    </row>
    <row r="5397" spans="1:11" x14ac:dyDescent="0.25">
      <c r="A5397">
        <v>3124</v>
      </c>
      <c r="B5397">
        <v>571486.57079999999</v>
      </c>
      <c r="C5397">
        <v>6146017.4740000004</v>
      </c>
      <c r="D5397">
        <v>2239.0100000000002</v>
      </c>
      <c r="E5397">
        <v>281.69896000000801</v>
      </c>
      <c r="F5397">
        <v>588.46283200000096</v>
      </c>
      <c r="G5397">
        <v>-31.959424689282699</v>
      </c>
      <c r="H5397">
        <v>2.8708959796931199</v>
      </c>
      <c r="I5397">
        <v>0.66792299726329596</v>
      </c>
      <c r="J5397">
        <v>175.541814745274</v>
      </c>
      <c r="K5397">
        <f t="shared" si="84"/>
        <v>106.11620234839056</v>
      </c>
    </row>
    <row r="5398" spans="1:11" x14ac:dyDescent="0.25">
      <c r="A5398">
        <v>3124</v>
      </c>
      <c r="B5398">
        <v>571486.57079999999</v>
      </c>
      <c r="C5398">
        <v>6146017.4740000004</v>
      </c>
      <c r="D5398">
        <v>2239.011</v>
      </c>
      <c r="E5398">
        <v>281.69896000000801</v>
      </c>
      <c r="F5398">
        <v>588.46283200000096</v>
      </c>
      <c r="G5398">
        <v>-31.961782526033598</v>
      </c>
      <c r="H5398">
        <v>2.8709878753099698</v>
      </c>
      <c r="I5398">
        <v>0.66792256524833304</v>
      </c>
      <c r="J5398">
        <v>175.539780640103</v>
      </c>
      <c r="K5398">
        <f t="shared" si="84"/>
        <v>106.11430294761968</v>
      </c>
    </row>
    <row r="5399" spans="1:11" x14ac:dyDescent="0.25">
      <c r="A5399">
        <v>3124</v>
      </c>
      <c r="B5399">
        <v>571486.68299999996</v>
      </c>
      <c r="C5399">
        <v>6146018.3650000002</v>
      </c>
      <c r="D5399">
        <v>2239.06</v>
      </c>
      <c r="E5399">
        <v>281.73459999999602</v>
      </c>
      <c r="F5399">
        <v>588.46731999999895</v>
      </c>
      <c r="G5399">
        <v>-32.154472166675802</v>
      </c>
      <c r="H5399">
        <v>2.8736673016437102</v>
      </c>
      <c r="I5399">
        <v>0.66786954862940995</v>
      </c>
      <c r="J5399">
        <v>176.424313458044</v>
      </c>
      <c r="K5399">
        <f t="shared" si="84"/>
        <v>106.6390755716445</v>
      </c>
    </row>
    <row r="5400" spans="1:11" x14ac:dyDescent="0.25">
      <c r="A5400">
        <v>3124</v>
      </c>
      <c r="B5400">
        <v>571486.68299999996</v>
      </c>
      <c r="C5400">
        <v>6146018.3650000002</v>
      </c>
      <c r="D5400">
        <v>2239.0610000000001</v>
      </c>
      <c r="E5400">
        <v>281.73459999999602</v>
      </c>
      <c r="F5400">
        <v>588.46731999999895</v>
      </c>
      <c r="G5400">
        <v>-32.157044309907903</v>
      </c>
      <c r="H5400">
        <v>2.8737602629119499</v>
      </c>
      <c r="I5400">
        <v>0.66786910253114196</v>
      </c>
      <c r="J5400">
        <v>176.422242993786</v>
      </c>
      <c r="K5400">
        <f t="shared" si="84"/>
        <v>106.63708098200708</v>
      </c>
    </row>
    <row r="5401" spans="1:11" x14ac:dyDescent="0.25">
      <c r="A5401">
        <v>3124</v>
      </c>
      <c r="B5401">
        <v>571486.77119999996</v>
      </c>
      <c r="C5401">
        <v>6146019.0580000002</v>
      </c>
      <c r="D5401">
        <v>2239.11</v>
      </c>
      <c r="E5401">
        <v>281.762320000008</v>
      </c>
      <c r="F5401">
        <v>588.47084800000005</v>
      </c>
      <c r="G5401">
        <v>-32.349852044554297</v>
      </c>
      <c r="H5401">
        <v>2.8772274673108602</v>
      </c>
      <c r="I5401">
        <v>0.66782177965596201</v>
      </c>
      <c r="J5401">
        <v>177.09601035408801</v>
      </c>
      <c r="K5401">
        <f t="shared" si="84"/>
        <v>107.02516142611735</v>
      </c>
    </row>
    <row r="5402" spans="1:11" x14ac:dyDescent="0.25">
      <c r="A5402">
        <v>3124</v>
      </c>
      <c r="B5402">
        <v>571486.77119999996</v>
      </c>
      <c r="C5402">
        <v>6146019.0580000002</v>
      </c>
      <c r="D5402">
        <v>2239.1109999999999</v>
      </c>
      <c r="E5402">
        <v>281.762320000008</v>
      </c>
      <c r="F5402">
        <v>588.47084800000005</v>
      </c>
      <c r="G5402">
        <v>-32.352587607398704</v>
      </c>
      <c r="H5402">
        <v>2.8773211178246298</v>
      </c>
      <c r="I5402">
        <v>0.66782132298223496</v>
      </c>
      <c r="J5402">
        <v>177.09391255444601</v>
      </c>
      <c r="K5402">
        <f t="shared" si="84"/>
        <v>107.02309481160667</v>
      </c>
    </row>
    <row r="5403" spans="1:11" x14ac:dyDescent="0.25">
      <c r="A5403">
        <v>3124</v>
      </c>
      <c r="B5403">
        <v>571487.84219999996</v>
      </c>
      <c r="C5403">
        <v>6146027.4730000002</v>
      </c>
      <c r="D5403">
        <v>2239.6799999999998</v>
      </c>
      <c r="E5403">
        <v>282.09892000001798</v>
      </c>
      <c r="F5403">
        <v>588.51368799999898</v>
      </c>
      <c r="G5403">
        <v>-32.242487776175501</v>
      </c>
      <c r="H5403">
        <v>2.9421300958197198</v>
      </c>
      <c r="I5403">
        <v>0.66727430618720796</v>
      </c>
      <c r="J5403">
        <v>183.58752278242699</v>
      </c>
      <c r="K5403">
        <f t="shared" si="84"/>
        <v>111.54434427538447</v>
      </c>
    </row>
    <row r="5404" spans="1:11" x14ac:dyDescent="0.25">
      <c r="A5404">
        <v>3124</v>
      </c>
      <c r="B5404">
        <v>571487.84219999996</v>
      </c>
      <c r="C5404">
        <v>6146027.4730000002</v>
      </c>
      <c r="D5404">
        <v>2239.681</v>
      </c>
      <c r="E5404">
        <v>282.09892000001798</v>
      </c>
      <c r="F5404">
        <v>588.51368799999898</v>
      </c>
      <c r="G5404">
        <v>-32.245502504060902</v>
      </c>
      <c r="H5404">
        <v>2.9422059731899699</v>
      </c>
      <c r="I5404">
        <v>0.66727379967377198</v>
      </c>
      <c r="J5404">
        <v>183.58588532415601</v>
      </c>
      <c r="K5404">
        <f t="shared" si="84"/>
        <v>111.54241662595034</v>
      </c>
    </row>
    <row r="5405" spans="1:11" x14ac:dyDescent="0.25">
      <c r="A5405">
        <v>3124</v>
      </c>
      <c r="B5405">
        <v>571487.90560000006</v>
      </c>
      <c r="C5405">
        <v>6146027.9680000003</v>
      </c>
      <c r="D5405">
        <v>2239.71</v>
      </c>
      <c r="E5405">
        <v>282.118720000027</v>
      </c>
      <c r="F5405">
        <v>588.51622400000201</v>
      </c>
      <c r="G5405">
        <v>-31.749109828126901</v>
      </c>
      <c r="H5405">
        <v>2.9463260895475698</v>
      </c>
      <c r="I5405">
        <v>0.66725475497572395</v>
      </c>
      <c r="J5405">
        <v>183.70486448876201</v>
      </c>
      <c r="K5405">
        <f t="shared" si="84"/>
        <v>111.8021140834675</v>
      </c>
    </row>
    <row r="5406" spans="1:11" x14ac:dyDescent="0.25">
      <c r="A5406">
        <v>3124</v>
      </c>
      <c r="B5406">
        <v>571487.90560000006</v>
      </c>
      <c r="C5406">
        <v>6146027.9680000003</v>
      </c>
      <c r="D5406">
        <v>2239.7109999999998</v>
      </c>
      <c r="E5406">
        <v>282.118720000027</v>
      </c>
      <c r="F5406">
        <v>588.51622400000201</v>
      </c>
      <c r="G5406">
        <v>-31.751926662714499</v>
      </c>
      <c r="H5406">
        <v>2.94639820372059</v>
      </c>
      <c r="I5406">
        <v>0.66725425399149996</v>
      </c>
      <c r="J5406">
        <v>183.703361648824</v>
      </c>
      <c r="K5406">
        <f t="shared" si="84"/>
        <v>111.80032698983052</v>
      </c>
    </row>
    <row r="5407" spans="1:11" x14ac:dyDescent="0.25">
      <c r="A5407">
        <v>3124</v>
      </c>
      <c r="B5407">
        <v>571488.08479999995</v>
      </c>
      <c r="C5407">
        <v>6146029.352</v>
      </c>
      <c r="D5407">
        <v>2239.8000000000002</v>
      </c>
      <c r="E5407">
        <v>282.17407999999699</v>
      </c>
      <c r="F5407">
        <v>588.52339199999903</v>
      </c>
      <c r="G5407">
        <v>-30.335683751895498</v>
      </c>
      <c r="H5407">
        <v>2.9573316432063601</v>
      </c>
      <c r="I5407">
        <v>0.66719791390650096</v>
      </c>
      <c r="J5407">
        <v>184.076150914202</v>
      </c>
      <c r="K5407">
        <f t="shared" si="84"/>
        <v>112.55743497346194</v>
      </c>
    </row>
    <row r="5408" spans="1:11" x14ac:dyDescent="0.25">
      <c r="A5408">
        <v>3124</v>
      </c>
      <c r="B5408">
        <v>571488.08479999995</v>
      </c>
      <c r="C5408">
        <v>6146029.352</v>
      </c>
      <c r="D5408">
        <v>2239.8009999999999</v>
      </c>
      <c r="E5408">
        <v>282.17407999999699</v>
      </c>
      <c r="F5408">
        <v>588.52339199999903</v>
      </c>
      <c r="G5408">
        <v>-30.337954505751998</v>
      </c>
      <c r="H5408">
        <v>2.9573932499900502</v>
      </c>
      <c r="I5408">
        <v>0.667197428287301</v>
      </c>
      <c r="J5408">
        <v>184.075028722805</v>
      </c>
      <c r="K5408">
        <f t="shared" si="84"/>
        <v>112.55604272116804</v>
      </c>
    </row>
    <row r="5409" spans="1:11" x14ac:dyDescent="0.25">
      <c r="A5409">
        <v>3124</v>
      </c>
      <c r="B5409">
        <v>571488.17440000002</v>
      </c>
      <c r="C5409">
        <v>6146030.0449999999</v>
      </c>
      <c r="D5409">
        <v>2239.85</v>
      </c>
      <c r="E5409">
        <v>282.20180000000897</v>
      </c>
      <c r="F5409">
        <v>588.52697600000101</v>
      </c>
      <c r="G5409">
        <v>-29.610076768386399</v>
      </c>
      <c r="H5409">
        <v>2.96245223320956</v>
      </c>
      <c r="I5409">
        <v>0.66716760357091598</v>
      </c>
      <c r="J5409">
        <v>184.284999211729</v>
      </c>
      <c r="K5409">
        <f t="shared" si="84"/>
        <v>112.95385751642928</v>
      </c>
    </row>
    <row r="5410" spans="1:11" x14ac:dyDescent="0.25">
      <c r="A5410">
        <v>3124</v>
      </c>
      <c r="B5410">
        <v>571488.17440000002</v>
      </c>
      <c r="C5410">
        <v>6146030.0449999999</v>
      </c>
      <c r="D5410">
        <v>2239.8510000000001</v>
      </c>
      <c r="E5410">
        <v>282.20180000000897</v>
      </c>
      <c r="F5410">
        <v>588.52697600000101</v>
      </c>
      <c r="G5410">
        <v>-29.612078380491301</v>
      </c>
      <c r="H5410">
        <v>2.9625086026578802</v>
      </c>
      <c r="I5410">
        <v>0.66716712554406499</v>
      </c>
      <c r="J5410">
        <v>184.28406987068101</v>
      </c>
      <c r="K5410">
        <f t="shared" si="84"/>
        <v>112.95266393304561</v>
      </c>
    </row>
    <row r="5411" spans="1:11" x14ac:dyDescent="0.25">
      <c r="A5411">
        <v>3124</v>
      </c>
      <c r="B5411">
        <v>571488.27679999999</v>
      </c>
      <c r="C5411">
        <v>6146030.8360000001</v>
      </c>
      <c r="D5411">
        <v>2239.91</v>
      </c>
      <c r="E5411">
        <v>282.23344000000998</v>
      </c>
      <c r="F5411">
        <v>588.53107200000102</v>
      </c>
      <c r="G5411">
        <v>-28.7615462124839</v>
      </c>
      <c r="H5411">
        <v>2.9678422248612</v>
      </c>
      <c r="I5411">
        <v>0.66713212116604703</v>
      </c>
      <c r="J5411">
        <v>184.546905711345</v>
      </c>
      <c r="K5411">
        <f t="shared" si="84"/>
        <v>113.42610558188507</v>
      </c>
    </row>
    <row r="5412" spans="1:11" x14ac:dyDescent="0.25">
      <c r="A5412">
        <v>3124</v>
      </c>
      <c r="B5412">
        <v>571488.27679999999</v>
      </c>
      <c r="C5412">
        <v>6146030.8360000001</v>
      </c>
      <c r="D5412">
        <v>2239.9110000000001</v>
      </c>
      <c r="E5412">
        <v>282.23344000000998</v>
      </c>
      <c r="F5412">
        <v>588.53107200000102</v>
      </c>
      <c r="G5412">
        <v>-28.763244075292999</v>
      </c>
      <c r="H5412">
        <v>2.9678926327945701</v>
      </c>
      <c r="I5412">
        <v>0.66713165173198896</v>
      </c>
      <c r="J5412">
        <v>184.54619835434701</v>
      </c>
      <c r="K5412">
        <f t="shared" si="84"/>
        <v>113.42513956922271</v>
      </c>
    </row>
    <row r="5413" spans="1:11" x14ac:dyDescent="0.25">
      <c r="A5413">
        <v>3124</v>
      </c>
      <c r="B5413">
        <v>571488.37919999997</v>
      </c>
      <c r="C5413">
        <v>6146031.6270000003</v>
      </c>
      <c r="D5413">
        <v>2239.96</v>
      </c>
      <c r="E5413">
        <v>282.26508000001098</v>
      </c>
      <c r="F5413">
        <v>588.53516799999795</v>
      </c>
      <c r="G5413">
        <v>-27.870988517500599</v>
      </c>
      <c r="H5413">
        <v>2.9721124119312701</v>
      </c>
      <c r="I5413">
        <v>0.66710180757692705</v>
      </c>
      <c r="J5413">
        <v>184.84229879012801</v>
      </c>
      <c r="K5413">
        <f t="shared" si="84"/>
        <v>113.93113016768133</v>
      </c>
    </row>
    <row r="5414" spans="1:11" x14ac:dyDescent="0.25">
      <c r="A5414">
        <v>3124</v>
      </c>
      <c r="B5414">
        <v>571488.37919999997</v>
      </c>
      <c r="C5414">
        <v>6146031.6270000003</v>
      </c>
      <c r="D5414">
        <v>2239.9609999999998</v>
      </c>
      <c r="E5414">
        <v>282.26508000001098</v>
      </c>
      <c r="F5414">
        <v>588.53516799999795</v>
      </c>
      <c r="G5414">
        <v>-27.872386340908498</v>
      </c>
      <c r="H5414">
        <v>2.9721568777001099</v>
      </c>
      <c r="I5414">
        <v>0.66710134665209797</v>
      </c>
      <c r="J5414">
        <v>184.84181538706201</v>
      </c>
      <c r="K5414">
        <f t="shared" si="84"/>
        <v>113.93039247905925</v>
      </c>
    </row>
    <row r="5415" spans="1:11" x14ac:dyDescent="0.25">
      <c r="A5415">
        <v>3124</v>
      </c>
      <c r="B5415">
        <v>571488.49439999997</v>
      </c>
      <c r="C5415">
        <v>6146032.517</v>
      </c>
      <c r="D5415">
        <v>2240.02</v>
      </c>
      <c r="E5415">
        <v>282.30067999998499</v>
      </c>
      <c r="F5415">
        <v>588.539775999997</v>
      </c>
      <c r="G5415">
        <v>-26.8071465640684</v>
      </c>
      <c r="H5415">
        <v>2.9769051012735899</v>
      </c>
      <c r="I5415">
        <v>0.66707989812491297</v>
      </c>
      <c r="J5415">
        <v>185.09881619414199</v>
      </c>
      <c r="K5415">
        <f t="shared" si="84"/>
        <v>114.47066044049141</v>
      </c>
    </row>
    <row r="5416" spans="1:11" x14ac:dyDescent="0.25">
      <c r="A5416">
        <v>3124</v>
      </c>
      <c r="B5416">
        <v>571488.49439999997</v>
      </c>
      <c r="C5416">
        <v>6146032.517</v>
      </c>
      <c r="D5416">
        <v>2240.0210000000002</v>
      </c>
      <c r="E5416">
        <v>282.30067999998499</v>
      </c>
      <c r="F5416">
        <v>588.539775999997</v>
      </c>
      <c r="G5416">
        <v>-26.806201740210199</v>
      </c>
      <c r="H5416">
        <v>2.9769683029696101</v>
      </c>
      <c r="I5416">
        <v>0.66708011859174599</v>
      </c>
      <c r="J5416">
        <v>185.09337466478499</v>
      </c>
      <c r="K5416">
        <f t="shared" si="84"/>
        <v>114.46757986943356</v>
      </c>
    </row>
    <row r="5417" spans="1:11" x14ac:dyDescent="0.25">
      <c r="A5417">
        <v>3124</v>
      </c>
      <c r="B5417">
        <v>571488.57120000001</v>
      </c>
      <c r="C5417">
        <v>6146033.1109999996</v>
      </c>
      <c r="D5417">
        <v>2240.06</v>
      </c>
      <c r="E5417">
        <v>282.324439999996</v>
      </c>
      <c r="F5417">
        <v>588.54284800000096</v>
      </c>
      <c r="G5417">
        <v>-26.0466533155201</v>
      </c>
      <c r="H5417">
        <v>2.98070244470936</v>
      </c>
      <c r="I5417">
        <v>0.66708364503640905</v>
      </c>
      <c r="J5417">
        <v>185.13608871890199</v>
      </c>
      <c r="K5417">
        <f t="shared" si="84"/>
        <v>114.76282902022318</v>
      </c>
    </row>
    <row r="5418" spans="1:11" x14ac:dyDescent="0.25">
      <c r="A5418">
        <v>3124</v>
      </c>
      <c r="B5418">
        <v>571488.57120000001</v>
      </c>
      <c r="C5418">
        <v>6146033.1109999996</v>
      </c>
      <c r="D5418">
        <v>2240.0610000000001</v>
      </c>
      <c r="E5418">
        <v>282.324439999996</v>
      </c>
      <c r="F5418">
        <v>588.54284800000096</v>
      </c>
      <c r="G5418">
        <v>-26.0458087071591</v>
      </c>
      <c r="H5418">
        <v>2.98076686696399</v>
      </c>
      <c r="I5418">
        <v>0.66708387419012405</v>
      </c>
      <c r="J5418">
        <v>185.13059558353299</v>
      </c>
      <c r="K5418">
        <f t="shared" si="84"/>
        <v>114.75967927606443</v>
      </c>
    </row>
    <row r="5419" spans="1:11" x14ac:dyDescent="0.25">
      <c r="A5419">
        <v>3124</v>
      </c>
      <c r="B5419">
        <v>571488.68640000001</v>
      </c>
      <c r="C5419">
        <v>6146034.0010000002</v>
      </c>
      <c r="D5419">
        <v>2240.12</v>
      </c>
      <c r="E5419">
        <v>282.360039999999</v>
      </c>
      <c r="F5419">
        <v>588.54745600000001</v>
      </c>
      <c r="G5419">
        <v>-24.931245995376202</v>
      </c>
      <c r="H5419">
        <v>2.9866271742326398</v>
      </c>
      <c r="I5419">
        <v>0.66709007979345702</v>
      </c>
      <c r="J5419">
        <v>185.18622279074799</v>
      </c>
      <c r="K5419">
        <f t="shared" si="84"/>
        <v>115.18826635796049</v>
      </c>
    </row>
    <row r="5420" spans="1:11" x14ac:dyDescent="0.25">
      <c r="A5420">
        <v>3124</v>
      </c>
      <c r="B5420">
        <v>571488.68640000001</v>
      </c>
      <c r="C5420">
        <v>6146034.0010000002</v>
      </c>
      <c r="D5420">
        <v>2240.1210000000001</v>
      </c>
      <c r="E5420">
        <v>282.360039999999</v>
      </c>
      <c r="F5420">
        <v>588.54745600000001</v>
      </c>
      <c r="G5420">
        <v>-24.9305527652566</v>
      </c>
      <c r="H5420">
        <v>2.9866934568465902</v>
      </c>
      <c r="I5420">
        <v>0.66709032201130802</v>
      </c>
      <c r="J5420">
        <v>185.180651843454</v>
      </c>
      <c r="K5420">
        <f t="shared" si="84"/>
        <v>115.18501225041949</v>
      </c>
    </row>
    <row r="5421" spans="1:11" x14ac:dyDescent="0.25">
      <c r="A5421">
        <v>3124</v>
      </c>
      <c r="B5421">
        <v>571488.78879999998</v>
      </c>
      <c r="C5421">
        <v>6146034.7920000004</v>
      </c>
      <c r="D5421">
        <v>2240.1799999999998</v>
      </c>
      <c r="E5421">
        <v>282.39168000000001</v>
      </c>
      <c r="F5421">
        <v>588.55155200000002</v>
      </c>
      <c r="G5421">
        <v>-23.960691324732299</v>
      </c>
      <c r="H5421">
        <v>2.99258274532471</v>
      </c>
      <c r="I5421">
        <v>0.66709831384596197</v>
      </c>
      <c r="J5421">
        <v>185.18745205936301</v>
      </c>
      <c r="K5421">
        <f t="shared" si="84"/>
        <v>115.53154401228612</v>
      </c>
    </row>
    <row r="5422" spans="1:11" x14ac:dyDescent="0.25">
      <c r="A5422">
        <v>3124</v>
      </c>
      <c r="B5422">
        <v>571488.78879999998</v>
      </c>
      <c r="C5422">
        <v>6146034.7920000004</v>
      </c>
      <c r="D5422">
        <v>2240.181</v>
      </c>
      <c r="E5422">
        <v>282.39168000000001</v>
      </c>
      <c r="F5422">
        <v>588.55155200000002</v>
      </c>
      <c r="G5422">
        <v>-23.960133855379301</v>
      </c>
      <c r="H5422">
        <v>2.99265071251074</v>
      </c>
      <c r="I5422">
        <v>0.66709856772546305</v>
      </c>
      <c r="J5422">
        <v>185.18181150914299</v>
      </c>
      <c r="K5422">
        <f t="shared" si="84"/>
        <v>115.52819634700545</v>
      </c>
    </row>
    <row r="5423" spans="1:11" x14ac:dyDescent="0.25">
      <c r="A5423">
        <v>3124</v>
      </c>
      <c r="B5423">
        <v>571488.92960000003</v>
      </c>
      <c r="C5423">
        <v>6146035.8799999999</v>
      </c>
      <c r="D5423">
        <v>2240.25</v>
      </c>
      <c r="E5423">
        <v>282.435200000007</v>
      </c>
      <c r="F5423">
        <v>588.55718400000103</v>
      </c>
      <c r="G5423">
        <v>-22.671357390492101</v>
      </c>
      <c r="H5423">
        <v>3.0003022974344802</v>
      </c>
      <c r="I5423">
        <v>0.66710779053710001</v>
      </c>
      <c r="J5423">
        <v>185.25048762376599</v>
      </c>
      <c r="K5423">
        <f t="shared" si="84"/>
        <v>116.02568578696322</v>
      </c>
    </row>
    <row r="5424" spans="1:11" x14ac:dyDescent="0.25">
      <c r="A5424">
        <v>3124</v>
      </c>
      <c r="B5424">
        <v>571488.92960000003</v>
      </c>
      <c r="C5424">
        <v>6146035.8799999999</v>
      </c>
      <c r="D5424">
        <v>2240.2510000000002</v>
      </c>
      <c r="E5424">
        <v>282.435200000007</v>
      </c>
      <c r="F5424">
        <v>588.55718400000103</v>
      </c>
      <c r="G5424">
        <v>-22.670988526234702</v>
      </c>
      <c r="H5424">
        <v>3.0003726291763502</v>
      </c>
      <c r="I5424">
        <v>0.66710806053600802</v>
      </c>
      <c r="J5424">
        <v>185.24475067900201</v>
      </c>
      <c r="K5424">
        <f t="shared" si="84"/>
        <v>116.02220871037871</v>
      </c>
    </row>
    <row r="5425" spans="1:11" x14ac:dyDescent="0.25">
      <c r="A5425">
        <v>3124</v>
      </c>
      <c r="B5425">
        <v>571489.08319999999</v>
      </c>
      <c r="C5425">
        <v>6146037.0669999998</v>
      </c>
      <c r="D5425">
        <v>2240.33</v>
      </c>
      <c r="E5425">
        <v>282.48267999998598</v>
      </c>
      <c r="F5425">
        <v>588.56332799999996</v>
      </c>
      <c r="G5425">
        <v>-21.313409752225901</v>
      </c>
      <c r="H5425">
        <v>3.0094753022856602</v>
      </c>
      <c r="I5425">
        <v>0.66712075952091698</v>
      </c>
      <c r="J5425">
        <v>185.286811188299</v>
      </c>
      <c r="K5425">
        <f t="shared" si="84"/>
        <v>116.52657664279111</v>
      </c>
    </row>
    <row r="5426" spans="1:11" x14ac:dyDescent="0.25">
      <c r="A5426">
        <v>3124</v>
      </c>
      <c r="B5426">
        <v>571489.08319999999</v>
      </c>
      <c r="C5426">
        <v>6146037.0669999998</v>
      </c>
      <c r="D5426">
        <v>2240.3310000000001</v>
      </c>
      <c r="E5426">
        <v>282.48267999998598</v>
      </c>
      <c r="F5426">
        <v>588.56332799999996</v>
      </c>
      <c r="G5426">
        <v>-21.313249129692799</v>
      </c>
      <c r="H5426">
        <v>3.0095482767439798</v>
      </c>
      <c r="I5426">
        <v>0.66712104720961196</v>
      </c>
      <c r="J5426">
        <v>185.280968188043</v>
      </c>
      <c r="K5426">
        <f t="shared" si="84"/>
        <v>116.52295705452468</v>
      </c>
    </row>
    <row r="5427" spans="1:11" x14ac:dyDescent="0.25">
      <c r="A5427">
        <v>3124</v>
      </c>
      <c r="B5427">
        <v>571489.19750000001</v>
      </c>
      <c r="C5427">
        <v>6146037.9570000004</v>
      </c>
      <c r="D5427">
        <v>2240.39</v>
      </c>
      <c r="E5427">
        <v>282.51828000001802</v>
      </c>
      <c r="F5427">
        <v>588.56790000000103</v>
      </c>
      <c r="G5427">
        <v>-20.330272212073201</v>
      </c>
      <c r="H5427">
        <v>3.0166985618663502</v>
      </c>
      <c r="I5427">
        <v>0.66713170403995703</v>
      </c>
      <c r="J5427">
        <v>185.30396941987701</v>
      </c>
      <c r="K5427">
        <f t="shared" si="84"/>
        <v>116.88290738307199</v>
      </c>
    </row>
    <row r="5428" spans="1:11" x14ac:dyDescent="0.25">
      <c r="A5428">
        <v>3124</v>
      </c>
      <c r="B5428">
        <v>571489.19750000001</v>
      </c>
      <c r="C5428">
        <v>6146037.9570000004</v>
      </c>
      <c r="D5428">
        <v>2240.3910000000001</v>
      </c>
      <c r="E5428">
        <v>282.51828000001802</v>
      </c>
      <c r="F5428">
        <v>588.56790000000103</v>
      </c>
      <c r="G5428">
        <v>-20.3302693064138</v>
      </c>
      <c r="H5428">
        <v>3.0167735553066901</v>
      </c>
      <c r="I5428">
        <v>0.66713200507623205</v>
      </c>
      <c r="J5428">
        <v>185.29804664993699</v>
      </c>
      <c r="K5428">
        <f t="shared" si="84"/>
        <v>116.87918038978307</v>
      </c>
    </row>
    <row r="5429" spans="1:11" x14ac:dyDescent="0.25">
      <c r="A5429">
        <v>3124</v>
      </c>
      <c r="B5429">
        <v>571489.36</v>
      </c>
      <c r="C5429">
        <v>6146039.2439999999</v>
      </c>
      <c r="D5429">
        <v>2240.48</v>
      </c>
      <c r="E5429">
        <v>282.56975999998298</v>
      </c>
      <c r="F5429">
        <v>588.57440000000099</v>
      </c>
      <c r="G5429">
        <v>-18.9625281313456</v>
      </c>
      <c r="H5429">
        <v>3.0279103917682901</v>
      </c>
      <c r="I5429">
        <v>0.66715051184851104</v>
      </c>
      <c r="J5429">
        <v>185.29118248140401</v>
      </c>
      <c r="K5429">
        <f t="shared" si="84"/>
        <v>117.35452820112701</v>
      </c>
    </row>
    <row r="5430" spans="1:11" x14ac:dyDescent="0.25">
      <c r="A5430">
        <v>3124</v>
      </c>
      <c r="B5430">
        <v>571489.36</v>
      </c>
      <c r="C5430">
        <v>6146039.2439999999</v>
      </c>
      <c r="D5430">
        <v>2240.4810000000002</v>
      </c>
      <c r="E5430">
        <v>282.56975999998298</v>
      </c>
      <c r="F5430">
        <v>588.57440000000099</v>
      </c>
      <c r="G5430">
        <v>-18.962755448121602</v>
      </c>
      <c r="H5430">
        <v>3.0279883508759302</v>
      </c>
      <c r="I5430">
        <v>0.66715083233398298</v>
      </c>
      <c r="J5430">
        <v>185.28514460917199</v>
      </c>
      <c r="K5430">
        <f t="shared" si="84"/>
        <v>117.35064557832899</v>
      </c>
    </row>
    <row r="5431" spans="1:11" x14ac:dyDescent="0.25">
      <c r="A5431">
        <v>3124</v>
      </c>
      <c r="B5431">
        <v>571489.48499999999</v>
      </c>
      <c r="C5431">
        <v>6146040.2340000002</v>
      </c>
      <c r="D5431">
        <v>2240.54</v>
      </c>
      <c r="E5431">
        <v>282.60936000000203</v>
      </c>
      <c r="F5431">
        <v>588.57939999999803</v>
      </c>
      <c r="G5431">
        <v>-17.950928218863499</v>
      </c>
      <c r="H5431">
        <v>3.0362569002659701</v>
      </c>
      <c r="I5431">
        <v>0.66716347776239704</v>
      </c>
      <c r="J5431">
        <v>185.32704928097201</v>
      </c>
      <c r="K5431">
        <f t="shared" si="84"/>
        <v>117.73124854530866</v>
      </c>
    </row>
    <row r="5432" spans="1:11" x14ac:dyDescent="0.25">
      <c r="A5432">
        <v>3124</v>
      </c>
      <c r="B5432">
        <v>571489.48499999999</v>
      </c>
      <c r="C5432">
        <v>6146040.2340000002</v>
      </c>
      <c r="D5432">
        <v>2240.5410000000002</v>
      </c>
      <c r="E5432">
        <v>282.60936000000203</v>
      </c>
      <c r="F5432">
        <v>588.57939999999803</v>
      </c>
      <c r="G5432">
        <v>-17.951334646774701</v>
      </c>
      <c r="H5432">
        <v>3.0363371920307398</v>
      </c>
      <c r="I5432">
        <v>0.66716381329304397</v>
      </c>
      <c r="J5432">
        <v>185.32092213987701</v>
      </c>
      <c r="K5432">
        <f t="shared" si="84"/>
        <v>117.72724540647161</v>
      </c>
    </row>
    <row r="5433" spans="1:11" x14ac:dyDescent="0.25">
      <c r="A5433">
        <v>3124</v>
      </c>
      <c r="B5433">
        <v>571489.64749999996</v>
      </c>
      <c r="C5433">
        <v>6146041.5209999997</v>
      </c>
      <c r="D5433">
        <v>2240.63</v>
      </c>
      <c r="E5433">
        <v>282.66083999999603</v>
      </c>
      <c r="F5433">
        <v>588.58589999999799</v>
      </c>
      <c r="G5433">
        <v>-16.6967467553721</v>
      </c>
      <c r="H5433">
        <v>3.0486610317940999</v>
      </c>
      <c r="I5433">
        <v>0.66718627981087697</v>
      </c>
      <c r="J5433">
        <v>185.28688240265501</v>
      </c>
      <c r="K5433">
        <f t="shared" si="84"/>
        <v>118.14411824464592</v>
      </c>
    </row>
    <row r="5434" spans="1:11" x14ac:dyDescent="0.25">
      <c r="A5434">
        <v>3124</v>
      </c>
      <c r="B5434">
        <v>571489.64749999996</v>
      </c>
      <c r="C5434">
        <v>6146041.5209999997</v>
      </c>
      <c r="D5434">
        <v>2240.6309999999999</v>
      </c>
      <c r="E5434">
        <v>282.66083999999603</v>
      </c>
      <c r="F5434">
        <v>588.58589999999799</v>
      </c>
      <c r="G5434">
        <v>-16.697388649798899</v>
      </c>
      <c r="H5434">
        <v>3.0487444228000902</v>
      </c>
      <c r="I5434">
        <v>0.66718663500978304</v>
      </c>
      <c r="J5434">
        <v>185.280638264804</v>
      </c>
      <c r="K5434">
        <f t="shared" si="84"/>
        <v>118.13995731229926</v>
      </c>
    </row>
    <row r="5435" spans="1:11" x14ac:dyDescent="0.25">
      <c r="A5435">
        <v>3124</v>
      </c>
      <c r="B5435">
        <v>571489.82250000001</v>
      </c>
      <c r="C5435">
        <v>6146042.9069999997</v>
      </c>
      <c r="D5435">
        <v>2240.7199999999998</v>
      </c>
      <c r="E5435">
        <v>282.71627999999299</v>
      </c>
      <c r="F5435">
        <v>588.59289999999896</v>
      </c>
      <c r="G5435">
        <v>-15.414256631823299</v>
      </c>
      <c r="H5435">
        <v>3.0622214295324</v>
      </c>
      <c r="I5435">
        <v>0.66721092019143402</v>
      </c>
      <c r="J5435">
        <v>185.26930035733301</v>
      </c>
      <c r="K5435">
        <f t="shared" si="84"/>
        <v>118.58001584641858</v>
      </c>
    </row>
    <row r="5436" spans="1:11" x14ac:dyDescent="0.25">
      <c r="A5436">
        <v>3124</v>
      </c>
      <c r="B5436">
        <v>571489.82250000001</v>
      </c>
      <c r="C5436">
        <v>6146042.9069999997</v>
      </c>
      <c r="D5436">
        <v>2240.721</v>
      </c>
      <c r="E5436">
        <v>282.71627999999299</v>
      </c>
      <c r="F5436">
        <v>588.59289999999896</v>
      </c>
      <c r="G5436">
        <v>-15.4151554203946</v>
      </c>
      <c r="H5436">
        <v>3.0623082426157899</v>
      </c>
      <c r="I5436">
        <v>0.667211296710014</v>
      </c>
      <c r="J5436">
        <v>185.262929025473</v>
      </c>
      <c r="K5436">
        <f t="shared" si="84"/>
        <v>118.57568377824158</v>
      </c>
    </row>
    <row r="5437" spans="1:11" x14ac:dyDescent="0.25">
      <c r="A5437">
        <v>3124</v>
      </c>
      <c r="B5437">
        <v>571489.87250000006</v>
      </c>
      <c r="C5437">
        <v>6146043.3030000003</v>
      </c>
      <c r="D5437">
        <v>2240.75</v>
      </c>
      <c r="E5437">
        <v>282.73212000000001</v>
      </c>
      <c r="F5437">
        <v>588.59490000000301</v>
      </c>
      <c r="G5437">
        <v>-15.0656460395367</v>
      </c>
      <c r="H5437">
        <v>3.0666197241077602</v>
      </c>
      <c r="I5437">
        <v>0.66722006394676003</v>
      </c>
      <c r="J5437">
        <v>185.233579678571</v>
      </c>
      <c r="K5437">
        <f t="shared" si="84"/>
        <v>118.67877501139408</v>
      </c>
    </row>
    <row r="5438" spans="1:11" x14ac:dyDescent="0.25">
      <c r="A5438">
        <v>3124</v>
      </c>
      <c r="B5438">
        <v>571489.87250000006</v>
      </c>
      <c r="C5438">
        <v>6146043.3030000003</v>
      </c>
      <c r="D5438">
        <v>2240.7510000000002</v>
      </c>
      <c r="E5438">
        <v>282.73212000000001</v>
      </c>
      <c r="F5438">
        <v>588.59490000000301</v>
      </c>
      <c r="G5438">
        <v>-15.0666188578294</v>
      </c>
      <c r="H5438">
        <v>3.0667075310100298</v>
      </c>
      <c r="I5438">
        <v>0.66722044658305002</v>
      </c>
      <c r="J5438">
        <v>185.22717177746901</v>
      </c>
      <c r="K5438">
        <f t="shared" si="84"/>
        <v>118.67439385109795</v>
      </c>
    </row>
    <row r="5439" spans="1:11" x14ac:dyDescent="0.25">
      <c r="A5439">
        <v>3124</v>
      </c>
      <c r="B5439">
        <v>571489.94750000001</v>
      </c>
      <c r="C5439">
        <v>6146043.8969999999</v>
      </c>
      <c r="D5439">
        <v>2240.79</v>
      </c>
      <c r="E5439">
        <v>282.75587999998203</v>
      </c>
      <c r="F5439">
        <v>588.59789999999998</v>
      </c>
      <c r="G5439">
        <v>-14.549956400157299</v>
      </c>
      <c r="H5439">
        <v>3.0729117775020498</v>
      </c>
      <c r="I5439">
        <v>0.66723230883320706</v>
      </c>
      <c r="J5439">
        <v>185.20899863183101</v>
      </c>
      <c r="K5439">
        <f t="shared" si="84"/>
        <v>118.84251917451181</v>
      </c>
    </row>
    <row r="5440" spans="1:11" x14ac:dyDescent="0.25">
      <c r="A5440">
        <v>3124</v>
      </c>
      <c r="B5440">
        <v>571489.94750000001</v>
      </c>
      <c r="C5440">
        <v>6146043.8969999999</v>
      </c>
      <c r="D5440">
        <v>2240.7910000000002</v>
      </c>
      <c r="E5440">
        <v>282.75587999998203</v>
      </c>
      <c r="F5440">
        <v>588.59789999999998</v>
      </c>
      <c r="G5440">
        <v>-14.551040789193699</v>
      </c>
      <c r="H5440">
        <v>3.0730010885347001</v>
      </c>
      <c r="I5440">
        <v>0.66723270066804197</v>
      </c>
      <c r="J5440">
        <v>185.202535686787</v>
      </c>
      <c r="K5440">
        <f t="shared" si="84"/>
        <v>118.83806419261209</v>
      </c>
    </row>
    <row r="5441" spans="1:11" x14ac:dyDescent="0.25">
      <c r="A5441">
        <v>3124</v>
      </c>
      <c r="B5441">
        <v>571490.06000000006</v>
      </c>
      <c r="C5441">
        <v>6146044.7879999997</v>
      </c>
      <c r="D5441">
        <v>2240.84</v>
      </c>
      <c r="E5441">
        <v>282.791519999998</v>
      </c>
      <c r="F5441">
        <v>588.60240000000294</v>
      </c>
      <c r="G5441">
        <v>-13.7904130364431</v>
      </c>
      <c r="H5441">
        <v>3.0817272265051399</v>
      </c>
      <c r="I5441">
        <v>0.66724755226023102</v>
      </c>
      <c r="J5441">
        <v>185.23110472923599</v>
      </c>
      <c r="K5441">
        <f t="shared" si="84"/>
        <v>119.120103870992</v>
      </c>
    </row>
    <row r="5442" spans="1:11" x14ac:dyDescent="0.25">
      <c r="A5442">
        <v>3124</v>
      </c>
      <c r="B5442">
        <v>571490.06000000006</v>
      </c>
      <c r="C5442">
        <v>6146044.7879999997</v>
      </c>
      <c r="D5442">
        <v>2240.8409999999999</v>
      </c>
      <c r="E5442">
        <v>282.791519999998</v>
      </c>
      <c r="F5442">
        <v>588.60240000000294</v>
      </c>
      <c r="G5442">
        <v>-13.791665965459501</v>
      </c>
      <c r="H5442">
        <v>3.08181882388801</v>
      </c>
      <c r="I5442">
        <v>0.66724795794233904</v>
      </c>
      <c r="J5442">
        <v>185.224558790597</v>
      </c>
      <c r="K5442">
        <f t="shared" si="84"/>
        <v>119.11553769896</v>
      </c>
    </row>
    <row r="5443" spans="1:11" x14ac:dyDescent="0.25">
      <c r="A5443">
        <v>3124</v>
      </c>
      <c r="B5443">
        <v>571490.16</v>
      </c>
      <c r="C5443">
        <v>6146045.5800000001</v>
      </c>
      <c r="D5443">
        <v>2240.9</v>
      </c>
      <c r="E5443">
        <v>282.823200000013</v>
      </c>
      <c r="F5443">
        <v>588.60640000000001</v>
      </c>
      <c r="G5443">
        <v>-13.161149737812501</v>
      </c>
      <c r="H5443">
        <v>3.0912813273244701</v>
      </c>
      <c r="I5443">
        <v>0.66726831885674298</v>
      </c>
      <c r="J5443">
        <v>185.14258042887801</v>
      </c>
      <c r="K5443">
        <f t="shared" ref="K5443:K5506" si="85">G5443/H5443 +I5443*J5443</f>
        <v>119.28227208780608</v>
      </c>
    </row>
    <row r="5444" spans="1:11" x14ac:dyDescent="0.25">
      <c r="A5444">
        <v>3124</v>
      </c>
      <c r="B5444">
        <v>571490.16</v>
      </c>
      <c r="C5444">
        <v>6146045.5800000001</v>
      </c>
      <c r="D5444">
        <v>2240.9009999999998</v>
      </c>
      <c r="E5444">
        <v>282.823200000013</v>
      </c>
      <c r="F5444">
        <v>588.60640000000001</v>
      </c>
      <c r="G5444">
        <v>-13.162553672778101</v>
      </c>
      <c r="H5444">
        <v>3.0913749873966601</v>
      </c>
      <c r="I5444">
        <v>0.667268736897357</v>
      </c>
      <c r="J5444">
        <v>185.13596028730899</v>
      </c>
      <c r="K5444">
        <f t="shared" si="85"/>
        <v>119.27760691623239</v>
      </c>
    </row>
    <row r="5445" spans="1:11" x14ac:dyDescent="0.25">
      <c r="A5445">
        <v>3124</v>
      </c>
      <c r="B5445">
        <v>571490.27249999996</v>
      </c>
      <c r="C5445">
        <v>6146046.4709999999</v>
      </c>
      <c r="D5445">
        <v>2240.96</v>
      </c>
      <c r="E5445">
        <v>282.85883999999999</v>
      </c>
      <c r="F5445">
        <v>588.61089999999899</v>
      </c>
      <c r="G5445">
        <v>-12.4743218184806</v>
      </c>
      <c r="H5445">
        <v>3.1016862154751301</v>
      </c>
      <c r="I5445">
        <v>0.66728971409168503</v>
      </c>
      <c r="J5445">
        <v>185.084582461172</v>
      </c>
      <c r="K5445">
        <f t="shared" si="85"/>
        <v>119.48325094596488</v>
      </c>
    </row>
    <row r="5446" spans="1:11" x14ac:dyDescent="0.25">
      <c r="A5446">
        <v>3124</v>
      </c>
      <c r="B5446">
        <v>571490.27249999996</v>
      </c>
      <c r="C5446">
        <v>6146046.4709999999</v>
      </c>
      <c r="D5446">
        <v>2240.9609999999998</v>
      </c>
      <c r="E5446">
        <v>282.85883999999999</v>
      </c>
      <c r="F5446">
        <v>588.61089999999899</v>
      </c>
      <c r="G5446">
        <v>-12.4758969768511</v>
      </c>
      <c r="H5446">
        <v>3.10178223024803</v>
      </c>
      <c r="I5446">
        <v>0.66729014609166704</v>
      </c>
      <c r="J5446">
        <v>185.077878356604</v>
      </c>
      <c r="K5446">
        <f t="shared" si="85"/>
        <v>119.47847398919558</v>
      </c>
    </row>
    <row r="5447" spans="1:11" x14ac:dyDescent="0.25">
      <c r="A5447">
        <v>3124</v>
      </c>
      <c r="B5447">
        <v>571490.39749999996</v>
      </c>
      <c r="C5447">
        <v>6146047.4610000001</v>
      </c>
      <c r="D5447">
        <v>2241.02</v>
      </c>
      <c r="E5447">
        <v>282.89844000001898</v>
      </c>
      <c r="F5447">
        <v>588.61590000000001</v>
      </c>
      <c r="G5447">
        <v>-11.737562831989999</v>
      </c>
      <c r="H5447">
        <v>3.1130235928057499</v>
      </c>
      <c r="I5447">
        <v>0.66731185073757804</v>
      </c>
      <c r="J5447">
        <v>185.056034880233</v>
      </c>
      <c r="K5447">
        <f t="shared" si="85"/>
        <v>119.71961488001543</v>
      </c>
    </row>
    <row r="5448" spans="1:11" x14ac:dyDescent="0.25">
      <c r="A5448">
        <v>3124</v>
      </c>
      <c r="B5448">
        <v>571490.39749999996</v>
      </c>
      <c r="C5448">
        <v>6146047.4610000001</v>
      </c>
      <c r="D5448">
        <v>2241.0210000000002</v>
      </c>
      <c r="E5448">
        <v>282.89844000001898</v>
      </c>
      <c r="F5448">
        <v>588.61590000000001</v>
      </c>
      <c r="G5448">
        <v>-11.739329904769001</v>
      </c>
      <c r="H5448">
        <v>3.1131222663527298</v>
      </c>
      <c r="I5448">
        <v>0.66731229831757</v>
      </c>
      <c r="J5448">
        <v>185.049236881518</v>
      </c>
      <c r="K5448">
        <f t="shared" si="85"/>
        <v>119.71471320735647</v>
      </c>
    </row>
    <row r="5449" spans="1:11" x14ac:dyDescent="0.25">
      <c r="A5449">
        <v>3124</v>
      </c>
      <c r="B5449">
        <v>571490.49540000001</v>
      </c>
      <c r="C5449">
        <v>6146048.2539999997</v>
      </c>
      <c r="D5449">
        <v>2241.0700000000002</v>
      </c>
      <c r="E5449">
        <v>282.93015999998897</v>
      </c>
      <c r="F5449">
        <v>588.61981600000195</v>
      </c>
      <c r="G5449">
        <v>-11.176775239625099</v>
      </c>
      <c r="H5449">
        <v>3.1225634938990701</v>
      </c>
      <c r="I5449">
        <v>0.667331520053422</v>
      </c>
      <c r="J5449">
        <v>185.00962642997101</v>
      </c>
      <c r="K5449">
        <f t="shared" si="85"/>
        <v>119.88339639186135</v>
      </c>
    </row>
    <row r="5450" spans="1:11" x14ac:dyDescent="0.25">
      <c r="A5450">
        <v>3124</v>
      </c>
      <c r="B5450">
        <v>571490.49540000001</v>
      </c>
      <c r="C5450">
        <v>6146048.2539999997</v>
      </c>
      <c r="D5450">
        <v>2241.0709999999999</v>
      </c>
      <c r="E5450">
        <v>282.93015999998897</v>
      </c>
      <c r="F5450">
        <v>588.61981600000195</v>
      </c>
      <c r="G5450">
        <v>-11.1786968437141</v>
      </c>
      <c r="H5450">
        <v>3.1226643106763299</v>
      </c>
      <c r="I5450">
        <v>0.66733198019298201</v>
      </c>
      <c r="J5450">
        <v>185.002753751489</v>
      </c>
      <c r="K5450">
        <f t="shared" si="85"/>
        <v>119.87839535210595</v>
      </c>
    </row>
    <row r="5451" spans="1:11" x14ac:dyDescent="0.25">
      <c r="A5451">
        <v>3124</v>
      </c>
      <c r="B5451">
        <v>571490.61739999999</v>
      </c>
      <c r="C5451">
        <v>6146049.2450000001</v>
      </c>
      <c r="D5451">
        <v>2241.13</v>
      </c>
      <c r="E5451">
        <v>282.96979999999098</v>
      </c>
      <c r="F5451">
        <v>588.62469599999895</v>
      </c>
      <c r="G5451">
        <v>-10.5053642353152</v>
      </c>
      <c r="H5451">
        <v>3.1346215149007701</v>
      </c>
      <c r="I5451">
        <v>0.66735614447329705</v>
      </c>
      <c r="J5451">
        <v>184.96000627143499</v>
      </c>
      <c r="K5451">
        <f t="shared" si="85"/>
        <v>120.08279867997561</v>
      </c>
    </row>
    <row r="5452" spans="1:11" x14ac:dyDescent="0.25">
      <c r="A5452">
        <v>3124</v>
      </c>
      <c r="B5452">
        <v>571490.61739999999</v>
      </c>
      <c r="C5452">
        <v>6146049.2450000001</v>
      </c>
      <c r="D5452">
        <v>2241.1309999999999</v>
      </c>
      <c r="E5452">
        <v>282.96979999999098</v>
      </c>
      <c r="F5452">
        <v>588.62469599999895</v>
      </c>
      <c r="G5452">
        <v>-10.507480428112199</v>
      </c>
      <c r="H5452">
        <v>3.1347250464843901</v>
      </c>
      <c r="I5452">
        <v>0.66735662037703503</v>
      </c>
      <c r="J5452">
        <v>184.953039861544</v>
      </c>
      <c r="K5452">
        <f t="shared" si="85"/>
        <v>120.07767323025081</v>
      </c>
    </row>
    <row r="5453" spans="1:11" x14ac:dyDescent="0.25">
      <c r="A5453">
        <v>3124</v>
      </c>
      <c r="B5453">
        <v>571490.69059999997</v>
      </c>
      <c r="C5453">
        <v>6146049.8389999997</v>
      </c>
      <c r="D5453">
        <v>2241.17</v>
      </c>
      <c r="E5453">
        <v>282.993559999973</v>
      </c>
      <c r="F5453">
        <v>588.62762399999997</v>
      </c>
      <c r="G5453">
        <v>-10.1302459532267</v>
      </c>
      <c r="H5453">
        <v>3.1424849786722899</v>
      </c>
      <c r="I5453">
        <v>0.66737346517851703</v>
      </c>
      <c r="J5453">
        <v>184.89779034954901</v>
      </c>
      <c r="K5453">
        <f t="shared" si="85"/>
        <v>120.17223724303119</v>
      </c>
    </row>
    <row r="5454" spans="1:11" x14ac:dyDescent="0.25">
      <c r="A5454">
        <v>3124</v>
      </c>
      <c r="B5454">
        <v>571490.69059999997</v>
      </c>
      <c r="C5454">
        <v>6146049.8389999997</v>
      </c>
      <c r="D5454">
        <v>2241.1709999999998</v>
      </c>
      <c r="E5454">
        <v>282.993559999973</v>
      </c>
      <c r="F5454">
        <v>588.62762399999997</v>
      </c>
      <c r="G5454">
        <v>-10.132479618842501</v>
      </c>
      <c r="H5454">
        <v>3.1425901590583099</v>
      </c>
      <c r="I5454">
        <v>0.66737395056466697</v>
      </c>
      <c r="J5454">
        <v>184.89076742778599</v>
      </c>
      <c r="K5454">
        <f t="shared" si="85"/>
        <v>120.16703719578008</v>
      </c>
    </row>
    <row r="5455" spans="1:11" x14ac:dyDescent="0.25">
      <c r="A5455">
        <v>3124</v>
      </c>
      <c r="B5455">
        <v>571490.87360000005</v>
      </c>
      <c r="C5455">
        <v>6146051.3260000004</v>
      </c>
      <c r="D5455">
        <v>2241.2600000000002</v>
      </c>
      <c r="E5455">
        <v>283.05304000002798</v>
      </c>
      <c r="F5455">
        <v>588.63494400000104</v>
      </c>
      <c r="G5455">
        <v>-10.419767038744</v>
      </c>
      <c r="H5455">
        <v>3.18226976368048</v>
      </c>
      <c r="I5455">
        <v>0.66743435775314497</v>
      </c>
      <c r="J5455">
        <v>183.68193674872401</v>
      </c>
      <c r="K5455">
        <f t="shared" si="85"/>
        <v>119.32131626841499</v>
      </c>
    </row>
    <row r="5456" spans="1:11" x14ac:dyDescent="0.25">
      <c r="A5456">
        <v>3124</v>
      </c>
      <c r="B5456">
        <v>571490.87360000005</v>
      </c>
      <c r="C5456">
        <v>6146051.3260000004</v>
      </c>
      <c r="D5456">
        <v>2241.261</v>
      </c>
      <c r="E5456">
        <v>283.05304000002798</v>
      </c>
      <c r="F5456">
        <v>588.63494400000104</v>
      </c>
      <c r="G5456">
        <v>-10.4221163113057</v>
      </c>
      <c r="H5456">
        <v>3.18236490371546</v>
      </c>
      <c r="I5456">
        <v>0.66743486432889698</v>
      </c>
      <c r="J5456">
        <v>183.67511786479099</v>
      </c>
      <c r="K5456">
        <f t="shared" si="85"/>
        <v>119.31621782950042</v>
      </c>
    </row>
    <row r="5457" spans="1:11" x14ac:dyDescent="0.25">
      <c r="A5457">
        <v>3124</v>
      </c>
      <c r="B5457">
        <v>571491.04440000001</v>
      </c>
      <c r="C5457">
        <v>6146052.7130000005</v>
      </c>
      <c r="D5457">
        <v>2241.34</v>
      </c>
      <c r="E5457">
        <v>283.10852000000801</v>
      </c>
      <c r="F5457">
        <v>588.64177600000005</v>
      </c>
      <c r="G5457">
        <v>-10.8311698243881</v>
      </c>
      <c r="H5457">
        <v>3.2197453133683802</v>
      </c>
      <c r="I5457">
        <v>0.66749813804416402</v>
      </c>
      <c r="J5457">
        <v>182.45096824535199</v>
      </c>
      <c r="K5457">
        <f t="shared" si="85"/>
        <v>118.42169817632856</v>
      </c>
    </row>
    <row r="5458" spans="1:11" x14ac:dyDescent="0.25">
      <c r="A5458">
        <v>3124</v>
      </c>
      <c r="B5458">
        <v>571491.04440000001</v>
      </c>
      <c r="C5458">
        <v>6146052.7130000005</v>
      </c>
      <c r="D5458">
        <v>2241.3409999999999</v>
      </c>
      <c r="E5458">
        <v>283.10852000000801</v>
      </c>
      <c r="F5458">
        <v>588.64177600000005</v>
      </c>
      <c r="G5458">
        <v>-10.8336016247823</v>
      </c>
      <c r="H5458">
        <v>3.2198291774211798</v>
      </c>
      <c r="I5458">
        <v>0.66749866438940098</v>
      </c>
      <c r="J5458">
        <v>182.44438545993501</v>
      </c>
      <c r="K5458">
        <f t="shared" si="85"/>
        <v>118.41673256918347</v>
      </c>
    </row>
    <row r="5459" spans="1:11" x14ac:dyDescent="0.25">
      <c r="A5459">
        <v>3124</v>
      </c>
      <c r="B5459">
        <v>571491.17859999998</v>
      </c>
      <c r="C5459">
        <v>6146053.8030000003</v>
      </c>
      <c r="D5459">
        <v>2241.41</v>
      </c>
      <c r="E5459">
        <v>283.15212000001299</v>
      </c>
      <c r="F5459">
        <v>588.64714399999798</v>
      </c>
      <c r="G5459">
        <v>-11.179393895834099</v>
      </c>
      <c r="H5459">
        <v>3.24854260849393</v>
      </c>
      <c r="I5459">
        <v>0.66755681740446804</v>
      </c>
      <c r="J5459">
        <v>181.440874620372</v>
      </c>
      <c r="K5459">
        <f t="shared" si="85"/>
        <v>117.68073610100659</v>
      </c>
    </row>
    <row r="5460" spans="1:11" x14ac:dyDescent="0.25">
      <c r="A5460">
        <v>3124</v>
      </c>
      <c r="B5460">
        <v>571491.17859999998</v>
      </c>
      <c r="C5460">
        <v>6146053.8030000003</v>
      </c>
      <c r="D5460">
        <v>2241.4110000000001</v>
      </c>
      <c r="E5460">
        <v>283.15212000001299</v>
      </c>
      <c r="F5460">
        <v>588.64714399999798</v>
      </c>
      <c r="G5460">
        <v>-11.181886952347201</v>
      </c>
      <c r="H5460">
        <v>3.24861739236405</v>
      </c>
      <c r="I5460">
        <v>0.66755735950119</v>
      </c>
      <c r="J5460">
        <v>181.434482175478</v>
      </c>
      <c r="K5460">
        <f t="shared" si="85"/>
        <v>117.67587893586018</v>
      </c>
    </row>
    <row r="5461" spans="1:11" x14ac:dyDescent="0.25">
      <c r="A5461">
        <v>3124</v>
      </c>
      <c r="B5461">
        <v>571491.27619999996</v>
      </c>
      <c r="C5461">
        <v>6146054.5959999999</v>
      </c>
      <c r="D5461">
        <v>2241.46</v>
      </c>
      <c r="E5461">
        <v>283.18383999998298</v>
      </c>
      <c r="F5461">
        <v>588.65104799999904</v>
      </c>
      <c r="G5461">
        <v>-11.4344651862441</v>
      </c>
      <c r="H5461">
        <v>3.26866767620466</v>
      </c>
      <c r="I5461">
        <v>0.667601754977455</v>
      </c>
      <c r="J5461">
        <v>180.71560500719599</v>
      </c>
      <c r="K5461">
        <f t="shared" si="85"/>
        <v>117.14785140745936</v>
      </c>
    </row>
    <row r="5462" spans="1:11" x14ac:dyDescent="0.25">
      <c r="A5462">
        <v>3124</v>
      </c>
      <c r="B5462">
        <v>571491.27619999996</v>
      </c>
      <c r="C5462">
        <v>6146054.5959999999</v>
      </c>
      <c r="D5462">
        <v>2241.4609999999998</v>
      </c>
      <c r="E5462">
        <v>283.18383999998298</v>
      </c>
      <c r="F5462">
        <v>588.65104799999904</v>
      </c>
      <c r="G5462">
        <v>-11.437000814326</v>
      </c>
      <c r="H5462">
        <v>3.26873573298074</v>
      </c>
      <c r="I5462">
        <v>0.66760230865292902</v>
      </c>
      <c r="J5462">
        <v>180.70935369957701</v>
      </c>
      <c r="K5462">
        <f t="shared" si="85"/>
        <v>117.14307519093055</v>
      </c>
    </row>
    <row r="5463" spans="1:11" x14ac:dyDescent="0.25">
      <c r="A5463">
        <v>3124</v>
      </c>
      <c r="B5463">
        <v>571491.38600000006</v>
      </c>
      <c r="C5463">
        <v>6146055.4879999999</v>
      </c>
      <c r="D5463">
        <v>2241.5100000000002</v>
      </c>
      <c r="E5463">
        <v>283.21951999998402</v>
      </c>
      <c r="F5463">
        <v>588.65544000000205</v>
      </c>
      <c r="G5463">
        <v>-11.708971044434699</v>
      </c>
      <c r="H5463">
        <v>3.2901555212444902</v>
      </c>
      <c r="I5463">
        <v>0.66765153540554101</v>
      </c>
      <c r="J5463">
        <v>179.94185786452201</v>
      </c>
      <c r="K5463">
        <f t="shared" si="85"/>
        <v>116.57966814987434</v>
      </c>
    </row>
    <row r="5464" spans="1:11" x14ac:dyDescent="0.25">
      <c r="A5464">
        <v>3124</v>
      </c>
      <c r="B5464">
        <v>571491.38600000006</v>
      </c>
      <c r="C5464">
        <v>6146055.4879999999</v>
      </c>
      <c r="D5464">
        <v>2241.511</v>
      </c>
      <c r="E5464">
        <v>283.21951999998402</v>
      </c>
      <c r="F5464">
        <v>588.65544000000205</v>
      </c>
      <c r="G5464">
        <v>-11.7115525609244</v>
      </c>
      <c r="H5464">
        <v>3.29021588956561</v>
      </c>
      <c r="I5464">
        <v>0.66765210222479798</v>
      </c>
      <c r="J5464">
        <v>179.93576797221999</v>
      </c>
      <c r="K5464">
        <f t="shared" si="85"/>
        <v>116.57498490706912</v>
      </c>
    </row>
    <row r="5465" spans="1:11" x14ac:dyDescent="0.25">
      <c r="A5465">
        <v>3124</v>
      </c>
      <c r="B5465">
        <v>571491.52020000003</v>
      </c>
      <c r="C5465">
        <v>6146056.5779999997</v>
      </c>
      <c r="D5465">
        <v>2241.58</v>
      </c>
      <c r="E5465">
        <v>283.26311999998802</v>
      </c>
      <c r="F5465">
        <v>588.66080799999997</v>
      </c>
      <c r="G5465">
        <v>-12.071951768013699</v>
      </c>
      <c r="H5465">
        <v>3.3158567057102402</v>
      </c>
      <c r="I5465">
        <v>0.66772134366264202</v>
      </c>
      <c r="J5465">
        <v>178.947648067133</v>
      </c>
      <c r="K5465">
        <f t="shared" si="85"/>
        <v>115.84649047352936</v>
      </c>
    </row>
    <row r="5466" spans="1:11" x14ac:dyDescent="0.25">
      <c r="A5466">
        <v>3124</v>
      </c>
      <c r="B5466">
        <v>571491.52020000003</v>
      </c>
      <c r="C5466">
        <v>6146056.5779999997</v>
      </c>
      <c r="D5466">
        <v>2241.5810000000001</v>
      </c>
      <c r="E5466">
        <v>283.26311999998802</v>
      </c>
      <c r="F5466">
        <v>588.66080799999997</v>
      </c>
      <c r="G5466">
        <v>-12.074586487311599</v>
      </c>
      <c r="H5466">
        <v>3.3159075042399602</v>
      </c>
      <c r="I5466">
        <v>0.66772192671503094</v>
      </c>
      <c r="J5466">
        <v>178.941759239741</v>
      </c>
      <c r="K5466">
        <f t="shared" si="85"/>
        <v>115.84192391444167</v>
      </c>
    </row>
    <row r="5467" spans="1:11" x14ac:dyDescent="0.25">
      <c r="A5467">
        <v>3124</v>
      </c>
      <c r="B5467">
        <v>571491.65540000005</v>
      </c>
      <c r="C5467">
        <v>6146057.6679999996</v>
      </c>
      <c r="D5467">
        <v>2241.64</v>
      </c>
      <c r="E5467">
        <v>283.30671999999299</v>
      </c>
      <c r="F5467">
        <v>588.66621600000099</v>
      </c>
      <c r="G5467">
        <v>-12.413829495545199</v>
      </c>
      <c r="H5467">
        <v>3.3398578180693699</v>
      </c>
      <c r="I5467">
        <v>0.66778962380781404</v>
      </c>
      <c r="J5467">
        <v>178.019679923143</v>
      </c>
      <c r="K5467">
        <f t="shared" si="85"/>
        <v>115.16282144320454</v>
      </c>
    </row>
    <row r="5468" spans="1:11" x14ac:dyDescent="0.25">
      <c r="A5468">
        <v>3124</v>
      </c>
      <c r="B5468">
        <v>571491.65540000005</v>
      </c>
      <c r="C5468">
        <v>6146057.6679999996</v>
      </c>
      <c r="D5468">
        <v>2241.6410000000001</v>
      </c>
      <c r="E5468">
        <v>283.30671999999299</v>
      </c>
      <c r="F5468">
        <v>588.66621600000099</v>
      </c>
      <c r="G5468">
        <v>-12.416514389812701</v>
      </c>
      <c r="H5468">
        <v>3.3398988581501898</v>
      </c>
      <c r="I5468">
        <v>0.66779022327589799</v>
      </c>
      <c r="J5468">
        <v>178.01399603588499</v>
      </c>
      <c r="K5468">
        <f t="shared" si="85"/>
        <v>115.15837430335716</v>
      </c>
    </row>
    <row r="5469" spans="1:11" x14ac:dyDescent="0.25">
      <c r="A5469">
        <v>3124</v>
      </c>
      <c r="B5469">
        <v>571491.73160000006</v>
      </c>
      <c r="C5469">
        <v>6146058.2630000003</v>
      </c>
      <c r="D5469">
        <v>2241.67</v>
      </c>
      <c r="E5469">
        <v>283.33052000001697</v>
      </c>
      <c r="F5469">
        <v>588.66926400000295</v>
      </c>
      <c r="G5469">
        <v>-12.5966035717395</v>
      </c>
      <c r="H5469">
        <v>3.3524408359931002</v>
      </c>
      <c r="I5469">
        <v>0.66782694559287903</v>
      </c>
      <c r="J5469">
        <v>177.53273685215399</v>
      </c>
      <c r="K5469">
        <f t="shared" si="85"/>
        <v>114.80370292578721</v>
      </c>
    </row>
    <row r="5470" spans="1:11" x14ac:dyDescent="0.25">
      <c r="A5470">
        <v>3124</v>
      </c>
      <c r="B5470">
        <v>571491.73160000006</v>
      </c>
      <c r="C5470">
        <v>6146058.2630000003</v>
      </c>
      <c r="D5470">
        <v>2241.6709999999998</v>
      </c>
      <c r="E5470">
        <v>283.33052000001697</v>
      </c>
      <c r="F5470">
        <v>588.66926400000295</v>
      </c>
      <c r="G5470">
        <v>-12.599314820385001</v>
      </c>
      <c r="H5470">
        <v>3.3524764753311702</v>
      </c>
      <c r="I5470">
        <v>0.66782755408724603</v>
      </c>
      <c r="J5470">
        <v>177.527165837589</v>
      </c>
      <c r="K5470">
        <f t="shared" si="85"/>
        <v>114.79932169075389</v>
      </c>
    </row>
    <row r="5471" spans="1:11" x14ac:dyDescent="0.25">
      <c r="A5471">
        <v>3124</v>
      </c>
      <c r="B5471">
        <v>571491.80779999995</v>
      </c>
      <c r="C5471">
        <v>6146058.8569999998</v>
      </c>
      <c r="D5471">
        <v>2241.6999999999998</v>
      </c>
      <c r="E5471">
        <v>283.35427999999899</v>
      </c>
      <c r="F5471">
        <v>588.67231199999799</v>
      </c>
      <c r="G5471">
        <v>-12.7800415541242</v>
      </c>
      <c r="H5471">
        <v>3.3646885988691699</v>
      </c>
      <c r="I5471">
        <v>0.66786546308257999</v>
      </c>
      <c r="J5471">
        <v>177.04717112346901</v>
      </c>
      <c r="K5471">
        <f t="shared" si="85"/>
        <v>114.44540732094036</v>
      </c>
    </row>
    <row r="5472" spans="1:11" x14ac:dyDescent="0.25">
      <c r="A5472">
        <v>3124</v>
      </c>
      <c r="B5472">
        <v>571491.80779999995</v>
      </c>
      <c r="C5472">
        <v>6146058.8569999998</v>
      </c>
      <c r="D5472">
        <v>2241.701</v>
      </c>
      <c r="E5472">
        <v>283.35427999999899</v>
      </c>
      <c r="F5472">
        <v>588.67231199999799</v>
      </c>
      <c r="G5472">
        <v>-12.782778150515099</v>
      </c>
      <c r="H5472">
        <v>3.36471878744883</v>
      </c>
      <c r="I5472">
        <v>0.667866080645803</v>
      </c>
      <c r="J5472">
        <v>177.04171405332599</v>
      </c>
      <c r="K5472">
        <f t="shared" si="85"/>
        <v>114.44109282429582</v>
      </c>
    </row>
    <row r="5473" spans="1:11" x14ac:dyDescent="0.25">
      <c r="A5473">
        <v>3124</v>
      </c>
      <c r="B5473">
        <v>571491.92209999997</v>
      </c>
      <c r="C5473">
        <v>6146059.7489999998</v>
      </c>
      <c r="D5473">
        <v>2241.7399999999998</v>
      </c>
      <c r="E5473">
        <v>283.38995999999997</v>
      </c>
      <c r="F5473">
        <v>588.67688399999997</v>
      </c>
      <c r="G5473">
        <v>-13.0425370798089</v>
      </c>
      <c r="H5473">
        <v>3.3823550387284498</v>
      </c>
      <c r="I5473">
        <v>0.66792244013231605</v>
      </c>
      <c r="J5473">
        <v>176.34619184498499</v>
      </c>
      <c r="K5473">
        <f t="shared" si="85"/>
        <v>113.92952671547143</v>
      </c>
    </row>
    <row r="5474" spans="1:11" x14ac:dyDescent="0.25">
      <c r="A5474">
        <v>3124</v>
      </c>
      <c r="B5474">
        <v>571491.92209999997</v>
      </c>
      <c r="C5474">
        <v>6146059.7489999998</v>
      </c>
      <c r="D5474">
        <v>2241.741</v>
      </c>
      <c r="E5474">
        <v>283.38995999999997</v>
      </c>
      <c r="F5474">
        <v>588.67688399999997</v>
      </c>
      <c r="G5474">
        <v>-13.0453098872445</v>
      </c>
      <c r="H5474">
        <v>3.3823769299114201</v>
      </c>
      <c r="I5474">
        <v>0.66792307142474105</v>
      </c>
      <c r="J5474">
        <v>176.34090837134499</v>
      </c>
      <c r="K5474">
        <f t="shared" si="85"/>
        <v>113.92531426368296</v>
      </c>
    </row>
    <row r="5475" spans="1:11" x14ac:dyDescent="0.25">
      <c r="A5475">
        <v>3124</v>
      </c>
      <c r="B5475">
        <v>571492.02370000002</v>
      </c>
      <c r="C5475">
        <v>6146060.5420000004</v>
      </c>
      <c r="D5475">
        <v>2241.77</v>
      </c>
      <c r="E5475">
        <v>283.421680000028</v>
      </c>
      <c r="F5475">
        <v>588.68094800000097</v>
      </c>
      <c r="G5475">
        <v>-13.260958532110401</v>
      </c>
      <c r="H5475">
        <v>3.3974220795919399</v>
      </c>
      <c r="I5475">
        <v>0.66797175024750399</v>
      </c>
      <c r="J5475">
        <v>175.751931918629</v>
      </c>
      <c r="K5475">
        <f t="shared" si="85"/>
        <v>113.49408416783545</v>
      </c>
    </row>
    <row r="5476" spans="1:11" x14ac:dyDescent="0.25">
      <c r="A5476">
        <v>3124</v>
      </c>
      <c r="B5476">
        <v>571492.02370000002</v>
      </c>
      <c r="C5476">
        <v>6146060.5420000004</v>
      </c>
      <c r="D5476">
        <v>2241.7710000000002</v>
      </c>
      <c r="E5476">
        <v>283.421680000028</v>
      </c>
      <c r="F5476">
        <v>588.68094800000097</v>
      </c>
      <c r="G5476">
        <v>-13.263761678682499</v>
      </c>
      <c r="H5476">
        <v>3.39743648168976</v>
      </c>
      <c r="I5476">
        <v>0.66797239385617402</v>
      </c>
      <c r="J5476">
        <v>175.746805244402</v>
      </c>
      <c r="K5476">
        <f t="shared" si="85"/>
        <v>113.48996427574347</v>
      </c>
    </row>
    <row r="5477" spans="1:11" x14ac:dyDescent="0.25">
      <c r="A5477">
        <v>3124</v>
      </c>
      <c r="B5477">
        <v>571492.12529999996</v>
      </c>
      <c r="C5477">
        <v>6146061.335</v>
      </c>
      <c r="D5477">
        <v>2241.81</v>
      </c>
      <c r="E5477">
        <v>283.453399999998</v>
      </c>
      <c r="F5477">
        <v>588.68501199999798</v>
      </c>
      <c r="G5477">
        <v>-13.5078065899588</v>
      </c>
      <c r="H5477">
        <v>3.41210449411507</v>
      </c>
      <c r="I5477">
        <v>0.66802959808558704</v>
      </c>
      <c r="J5477">
        <v>175.10688535102301</v>
      </c>
      <c r="K5477">
        <f t="shared" si="85"/>
        <v>113.01779182112355</v>
      </c>
    </row>
    <row r="5478" spans="1:11" x14ac:dyDescent="0.25">
      <c r="A5478">
        <v>3124</v>
      </c>
      <c r="B5478">
        <v>571492.12529999996</v>
      </c>
      <c r="C5478">
        <v>6146061.335</v>
      </c>
      <c r="D5478">
        <v>2241.8110000000001</v>
      </c>
      <c r="E5478">
        <v>283.453399999998</v>
      </c>
      <c r="F5478">
        <v>588.68501199999798</v>
      </c>
      <c r="G5478">
        <v>-13.510638333213</v>
      </c>
      <c r="H5478">
        <v>3.41211130119355</v>
      </c>
      <c r="I5478">
        <v>0.66803025411471195</v>
      </c>
      <c r="J5478">
        <v>175.10191779658899</v>
      </c>
      <c r="K5478">
        <f t="shared" si="85"/>
        <v>113.013766207976</v>
      </c>
    </row>
    <row r="5479" spans="1:11" x14ac:dyDescent="0.25">
      <c r="A5479">
        <v>3124</v>
      </c>
      <c r="B5479">
        <v>571492.26500000001</v>
      </c>
      <c r="C5479">
        <v>6146062.4249999998</v>
      </c>
      <c r="D5479">
        <v>2241.86</v>
      </c>
      <c r="E5479">
        <v>283.49700000000303</v>
      </c>
      <c r="F5479">
        <v>588.69060000000104</v>
      </c>
      <c r="G5479">
        <v>-13.8336187491273</v>
      </c>
      <c r="H5479">
        <v>3.43129789777604</v>
      </c>
      <c r="I5479">
        <v>0.66810941198804696</v>
      </c>
      <c r="J5479">
        <v>174.24776946797601</v>
      </c>
      <c r="K5479">
        <f t="shared" si="85"/>
        <v>112.38497534024927</v>
      </c>
    </row>
    <row r="5480" spans="1:11" x14ac:dyDescent="0.25">
      <c r="A5480">
        <v>3124</v>
      </c>
      <c r="B5480">
        <v>571492.26500000001</v>
      </c>
      <c r="C5480">
        <v>6146062.4249999998</v>
      </c>
      <c r="D5480">
        <v>2241.8609999999999</v>
      </c>
      <c r="E5480">
        <v>283.49700000000303</v>
      </c>
      <c r="F5480">
        <v>588.69060000000104</v>
      </c>
      <c r="G5480">
        <v>-13.8364869597882</v>
      </c>
      <c r="H5480">
        <v>3.4312940924440101</v>
      </c>
      <c r="I5480">
        <v>0.66811008525932103</v>
      </c>
      <c r="J5480">
        <v>174.24302440177499</v>
      </c>
      <c r="K5480">
        <f t="shared" si="85"/>
        <v>112.38108206095968</v>
      </c>
    </row>
    <row r="5481" spans="1:11" x14ac:dyDescent="0.25">
      <c r="A5481">
        <v>3124</v>
      </c>
      <c r="B5481">
        <v>571492.4682</v>
      </c>
      <c r="C5481">
        <v>6146064.0109999999</v>
      </c>
      <c r="D5481">
        <v>2241.9299999999998</v>
      </c>
      <c r="E5481">
        <v>283.56044000000099</v>
      </c>
      <c r="F5481">
        <v>588.69872799999905</v>
      </c>
      <c r="G5481">
        <v>-14.299560264519499</v>
      </c>
      <c r="H5481">
        <v>3.4573229294835501</v>
      </c>
      <c r="I5481">
        <v>0.66823092730343403</v>
      </c>
      <c r="J5481">
        <v>173.01509909369301</v>
      </c>
      <c r="K5481">
        <f t="shared" si="85"/>
        <v>111.47801909781825</v>
      </c>
    </row>
    <row r="5482" spans="1:11" x14ac:dyDescent="0.25">
      <c r="A5482">
        <v>3124</v>
      </c>
      <c r="B5482">
        <v>571492.4682</v>
      </c>
      <c r="C5482">
        <v>6146064.0109999999</v>
      </c>
      <c r="D5482">
        <v>2241.931</v>
      </c>
      <c r="E5482">
        <v>283.56044000000099</v>
      </c>
      <c r="F5482">
        <v>588.69872799999905</v>
      </c>
      <c r="G5482">
        <v>-14.3024756502559</v>
      </c>
      <c r="H5482">
        <v>3.45730332504142</v>
      </c>
      <c r="I5482">
        <v>0.66823162601478903</v>
      </c>
      <c r="J5482">
        <v>173.01068560817501</v>
      </c>
      <c r="K5482">
        <f t="shared" si="85"/>
        <v>111.47432404750225</v>
      </c>
    </row>
    <row r="5483" spans="1:11" x14ac:dyDescent="0.25">
      <c r="A5483">
        <v>3124</v>
      </c>
      <c r="B5483">
        <v>571492.60789999994</v>
      </c>
      <c r="C5483">
        <v>6146065.1009999998</v>
      </c>
      <c r="D5483">
        <v>2241.98</v>
      </c>
      <c r="E5483">
        <v>283.604040000005</v>
      </c>
      <c r="F5483">
        <v>588.70431599999904</v>
      </c>
      <c r="G5483">
        <v>-14.624536495156301</v>
      </c>
      <c r="H5483">
        <v>3.4738182495492098</v>
      </c>
      <c r="I5483">
        <v>0.66832077722706396</v>
      </c>
      <c r="J5483">
        <v>172.16351980834801</v>
      </c>
      <c r="K5483">
        <f t="shared" si="85"/>
        <v>110.85052597753402</v>
      </c>
    </row>
    <row r="5484" spans="1:11" x14ac:dyDescent="0.25">
      <c r="A5484">
        <v>3124</v>
      </c>
      <c r="B5484">
        <v>571492.60789999994</v>
      </c>
      <c r="C5484">
        <v>6146065.1009999998</v>
      </c>
      <c r="D5484">
        <v>2241.9810000000002</v>
      </c>
      <c r="E5484">
        <v>283.604040000005</v>
      </c>
      <c r="F5484">
        <v>588.70431599999904</v>
      </c>
      <c r="G5484">
        <v>-14.6274802641792</v>
      </c>
      <c r="H5484">
        <v>3.4737875412147501</v>
      </c>
      <c r="I5484">
        <v>0.66832149366405802</v>
      </c>
      <c r="J5484">
        <v>172.15933957647701</v>
      </c>
      <c r="K5484">
        <f t="shared" si="85"/>
        <v>110.84697094373345</v>
      </c>
    </row>
    <row r="5485" spans="1:11" x14ac:dyDescent="0.25">
      <c r="A5485">
        <v>3124</v>
      </c>
      <c r="B5485">
        <v>571494.67879999999</v>
      </c>
      <c r="C5485">
        <v>6146080.0489999996</v>
      </c>
      <c r="D5485">
        <v>2242.41</v>
      </c>
      <c r="E5485">
        <v>284.201959999976</v>
      </c>
      <c r="F5485">
        <v>588.78715199999999</v>
      </c>
      <c r="G5485">
        <v>-18.9626597905945</v>
      </c>
      <c r="H5485">
        <v>3.7446074930610398</v>
      </c>
      <c r="I5485">
        <v>0.66916241071693605</v>
      </c>
      <c r="J5485">
        <v>165.64156544208501</v>
      </c>
      <c r="K5485">
        <f t="shared" si="85"/>
        <v>105.77711793979196</v>
      </c>
    </row>
    <row r="5486" spans="1:11" x14ac:dyDescent="0.25">
      <c r="A5486">
        <v>3124</v>
      </c>
      <c r="B5486">
        <v>571494.67879999999</v>
      </c>
      <c r="C5486">
        <v>6146080.0489999996</v>
      </c>
      <c r="D5486">
        <v>2242.4110000000001</v>
      </c>
      <c r="E5486">
        <v>284.201959999976</v>
      </c>
      <c r="F5486">
        <v>588.78715199999999</v>
      </c>
      <c r="G5486">
        <v>-18.965223328484999</v>
      </c>
      <c r="H5486">
        <v>3.7444681740955899</v>
      </c>
      <c r="I5486">
        <v>0.669162983229729</v>
      </c>
      <c r="J5486">
        <v>165.63995165412101</v>
      </c>
      <c r="K5486">
        <f t="shared" si="85"/>
        <v>105.77525985056765</v>
      </c>
    </row>
    <row r="5487" spans="1:11" x14ac:dyDescent="0.25">
      <c r="A5487">
        <v>3124</v>
      </c>
      <c r="B5487">
        <v>571494.81019999995</v>
      </c>
      <c r="C5487">
        <v>6146080.9390000002</v>
      </c>
      <c r="D5487">
        <v>2242.4299999999998</v>
      </c>
      <c r="E5487">
        <v>284.23756000000799</v>
      </c>
      <c r="F5487">
        <v>588.79240799999695</v>
      </c>
      <c r="G5487">
        <v>-19.259683212177499</v>
      </c>
      <c r="H5487">
        <v>3.77248374060028</v>
      </c>
      <c r="I5487">
        <v>0.66914615061929705</v>
      </c>
      <c r="J5487">
        <v>165.77673572119099</v>
      </c>
      <c r="K5487">
        <f t="shared" si="85"/>
        <v>105.82355874597586</v>
      </c>
    </row>
    <row r="5488" spans="1:11" x14ac:dyDescent="0.25">
      <c r="A5488">
        <v>3124</v>
      </c>
      <c r="B5488">
        <v>571494.81019999995</v>
      </c>
      <c r="C5488">
        <v>6146080.9390000002</v>
      </c>
      <c r="D5488">
        <v>2242.431</v>
      </c>
      <c r="E5488">
        <v>284.23756000000799</v>
      </c>
      <c r="F5488">
        <v>588.79240799999695</v>
      </c>
      <c r="G5488">
        <v>-19.262157478365001</v>
      </c>
      <c r="H5488">
        <v>3.7723448458564199</v>
      </c>
      <c r="I5488">
        <v>0.66914666852375704</v>
      </c>
      <c r="J5488">
        <v>165.77516891248001</v>
      </c>
      <c r="K5488">
        <f t="shared" si="85"/>
        <v>105.82175230827058</v>
      </c>
    </row>
    <row r="5489" spans="1:11" x14ac:dyDescent="0.25">
      <c r="A5489">
        <v>3124</v>
      </c>
      <c r="B5489">
        <v>571494.97080000001</v>
      </c>
      <c r="C5489">
        <v>6146082.0269999998</v>
      </c>
      <c r="D5489">
        <v>2242.4499999999998</v>
      </c>
      <c r="E5489">
        <v>284.28107999998599</v>
      </c>
      <c r="F5489">
        <v>588.79883199999995</v>
      </c>
      <c r="G5489">
        <v>-19.598144150132502</v>
      </c>
      <c r="H5489">
        <v>3.8072491529965098</v>
      </c>
      <c r="I5489">
        <v>0.66912146454340504</v>
      </c>
      <c r="J5489">
        <v>165.954759839985</v>
      </c>
      <c r="K5489">
        <f t="shared" si="85"/>
        <v>105.89630550250173</v>
      </c>
    </row>
    <row r="5490" spans="1:11" x14ac:dyDescent="0.25">
      <c r="A5490">
        <v>3124</v>
      </c>
      <c r="B5490">
        <v>571494.97080000001</v>
      </c>
      <c r="C5490">
        <v>6146082.0269999998</v>
      </c>
      <c r="D5490">
        <v>2242.451</v>
      </c>
      <c r="E5490">
        <v>284.28107999998599</v>
      </c>
      <c r="F5490">
        <v>588.79883199999995</v>
      </c>
      <c r="G5490">
        <v>-19.6005076982287</v>
      </c>
      <c r="H5490">
        <v>3.8071108181118798</v>
      </c>
      <c r="I5490">
        <v>0.669121916004908</v>
      </c>
      <c r="J5490">
        <v>165.953251480982</v>
      </c>
      <c r="K5490">
        <f t="shared" si="85"/>
        <v>105.89456328170536</v>
      </c>
    </row>
    <row r="5491" spans="1:11" x14ac:dyDescent="0.25">
      <c r="A5491">
        <v>3124</v>
      </c>
      <c r="B5491">
        <v>571495.05839999998</v>
      </c>
      <c r="C5491">
        <v>6146082.6210000003</v>
      </c>
      <c r="D5491">
        <v>2242.46</v>
      </c>
      <c r="E5491">
        <v>284.304839999997</v>
      </c>
      <c r="F5491">
        <v>588.80233599999997</v>
      </c>
      <c r="G5491">
        <v>-19.774601124970001</v>
      </c>
      <c r="H5491">
        <v>3.8263871187848002</v>
      </c>
      <c r="I5491">
        <v>0.66910655500529304</v>
      </c>
      <c r="J5491">
        <v>166.055943583161</v>
      </c>
      <c r="K5491">
        <f t="shared" si="85"/>
        <v>105.94116412534018</v>
      </c>
    </row>
    <row r="5492" spans="1:11" x14ac:dyDescent="0.25">
      <c r="A5492">
        <v>3124</v>
      </c>
      <c r="B5492">
        <v>571495.05839999998</v>
      </c>
      <c r="C5492">
        <v>6146082.6210000003</v>
      </c>
      <c r="D5492">
        <v>2242.4609999999998</v>
      </c>
      <c r="E5492">
        <v>284.304839999997</v>
      </c>
      <c r="F5492">
        <v>588.80233599999997</v>
      </c>
      <c r="G5492">
        <v>-19.776903495649201</v>
      </c>
      <c r="H5492">
        <v>3.8262491091487201</v>
      </c>
      <c r="I5492">
        <v>0.66910697033691202</v>
      </c>
      <c r="J5492">
        <v>166.05446761217399</v>
      </c>
      <c r="K5492">
        <f t="shared" si="85"/>
        <v>105.93945737677714</v>
      </c>
    </row>
    <row r="5493" spans="1:11" x14ac:dyDescent="0.25">
      <c r="A5493">
        <v>3124</v>
      </c>
      <c r="B5493">
        <v>571495.18980000005</v>
      </c>
      <c r="C5493">
        <v>6146083.5109999999</v>
      </c>
      <c r="D5493">
        <v>2242.4699999999998</v>
      </c>
      <c r="E5493">
        <v>284.34043999999898</v>
      </c>
      <c r="F5493">
        <v>588.80759200000102</v>
      </c>
      <c r="G5493">
        <v>-20.020064274862101</v>
      </c>
      <c r="H5493">
        <v>3.8557936692618502</v>
      </c>
      <c r="I5493">
        <v>0.669081188187861</v>
      </c>
      <c r="J5493">
        <v>166.218013218127</v>
      </c>
      <c r="K5493">
        <f t="shared" si="85"/>
        <v>106.02114257007736</v>
      </c>
    </row>
    <row r="5494" spans="1:11" x14ac:dyDescent="0.25">
      <c r="A5494">
        <v>3124</v>
      </c>
      <c r="B5494">
        <v>571495.18980000005</v>
      </c>
      <c r="C5494">
        <v>6146083.5109999999</v>
      </c>
      <c r="D5494">
        <v>2242.471</v>
      </c>
      <c r="E5494">
        <v>284.34043999999898</v>
      </c>
      <c r="F5494">
        <v>588.80759200000102</v>
      </c>
      <c r="G5494">
        <v>-20.022273994532299</v>
      </c>
      <c r="H5494">
        <v>3.85565617113099</v>
      </c>
      <c r="I5494">
        <v>0.66908154958023802</v>
      </c>
      <c r="J5494">
        <v>166.21658638896699</v>
      </c>
      <c r="K5494">
        <f t="shared" si="85"/>
        <v>106.01948970247045</v>
      </c>
    </row>
    <row r="5495" spans="1:11" x14ac:dyDescent="0.25">
      <c r="A5495">
        <v>3124</v>
      </c>
      <c r="B5495">
        <v>571495.24820000003</v>
      </c>
      <c r="C5495">
        <v>6146083.9060000004</v>
      </c>
      <c r="D5495">
        <v>2242.48</v>
      </c>
      <c r="E5495">
        <v>284.35624000002201</v>
      </c>
      <c r="F5495">
        <v>588.80992800000195</v>
      </c>
      <c r="G5495">
        <v>-20.138319029778501</v>
      </c>
      <c r="H5495">
        <v>3.8680986058801001</v>
      </c>
      <c r="I5495">
        <v>0.66907151272453103</v>
      </c>
      <c r="J5495">
        <v>166.28326493713001</v>
      </c>
      <c r="K5495">
        <f t="shared" si="85"/>
        <v>106.04913768513092</v>
      </c>
    </row>
    <row r="5496" spans="1:11" x14ac:dyDescent="0.25">
      <c r="A5496">
        <v>3124</v>
      </c>
      <c r="B5496">
        <v>571495.24820000003</v>
      </c>
      <c r="C5496">
        <v>6146083.9060000004</v>
      </c>
      <c r="D5496">
        <v>2242.4810000000002</v>
      </c>
      <c r="E5496">
        <v>284.35624000002201</v>
      </c>
      <c r="F5496">
        <v>588.80992800000195</v>
      </c>
      <c r="G5496">
        <v>-20.140487246437601</v>
      </c>
      <c r="H5496">
        <v>3.8679613439053702</v>
      </c>
      <c r="I5496">
        <v>0.66907185025287297</v>
      </c>
      <c r="J5496">
        <v>166.281860153031</v>
      </c>
      <c r="K5496">
        <f t="shared" si="85"/>
        <v>106.04750859697566</v>
      </c>
    </row>
    <row r="5497" spans="1:11" x14ac:dyDescent="0.25">
      <c r="A5497">
        <v>3124</v>
      </c>
      <c r="B5497">
        <v>571495.37959999999</v>
      </c>
      <c r="C5497">
        <v>6146084.7960000001</v>
      </c>
      <c r="D5497">
        <v>2242.4899999999998</v>
      </c>
      <c r="E5497">
        <v>284.39183999999602</v>
      </c>
      <c r="F5497">
        <v>588.81518399999902</v>
      </c>
      <c r="G5497">
        <v>-20.370686501522901</v>
      </c>
      <c r="H5497">
        <v>3.8975772403091802</v>
      </c>
      <c r="I5497">
        <v>0.66904448298160601</v>
      </c>
      <c r="J5497">
        <v>166.45080150393201</v>
      </c>
      <c r="K5497">
        <f t="shared" si="85"/>
        <v>106.13649067651838</v>
      </c>
    </row>
    <row r="5498" spans="1:11" x14ac:dyDescent="0.25">
      <c r="A5498">
        <v>3124</v>
      </c>
      <c r="B5498">
        <v>571495.37959999999</v>
      </c>
      <c r="C5498">
        <v>6146084.7960000001</v>
      </c>
      <c r="D5498">
        <v>2242.491</v>
      </c>
      <c r="E5498">
        <v>284.39183999999602</v>
      </c>
      <c r="F5498">
        <v>588.81518399999902</v>
      </c>
      <c r="G5498">
        <v>-20.372760378175499</v>
      </c>
      <c r="H5498">
        <v>3.8974405334646098</v>
      </c>
      <c r="I5498">
        <v>0.66904476690512205</v>
      </c>
      <c r="J5498">
        <v>166.44944694252899</v>
      </c>
      <c r="K5498">
        <f t="shared" si="85"/>
        <v>106.13491623614043</v>
      </c>
    </row>
    <row r="5499" spans="1:11" x14ac:dyDescent="0.25">
      <c r="A5499">
        <v>3124</v>
      </c>
      <c r="B5499">
        <v>571495.88100000005</v>
      </c>
      <c r="C5499">
        <v>6146088.1579999998</v>
      </c>
      <c r="D5499">
        <v>2242.54</v>
      </c>
      <c r="E5499">
        <v>284.52632000000398</v>
      </c>
      <c r="F5499">
        <v>588.83524000000398</v>
      </c>
      <c r="G5499">
        <v>-21.1917420178704</v>
      </c>
      <c r="H5499">
        <v>4.00786249868613</v>
      </c>
      <c r="I5499">
        <v>0.66893560653698503</v>
      </c>
      <c r="J5499">
        <v>167.101831778959</v>
      </c>
      <c r="K5499">
        <f t="shared" si="85"/>
        <v>106.49282301339453</v>
      </c>
    </row>
    <row r="5500" spans="1:11" x14ac:dyDescent="0.25">
      <c r="A5500">
        <v>3124</v>
      </c>
      <c r="B5500">
        <v>571495.88100000005</v>
      </c>
      <c r="C5500">
        <v>6146088.1579999998</v>
      </c>
      <c r="D5500">
        <v>2242.5410000000002</v>
      </c>
      <c r="E5500">
        <v>284.52632000000398</v>
      </c>
      <c r="F5500">
        <v>588.83524000000398</v>
      </c>
      <c r="G5500">
        <v>-21.1934483774352</v>
      </c>
      <c r="H5500">
        <v>4.0077281311434296</v>
      </c>
      <c r="I5500">
        <v>0.66893569014490994</v>
      </c>
      <c r="J5500">
        <v>167.100673457992</v>
      </c>
      <c r="K5500">
        <f t="shared" si="85"/>
        <v>106.49145909889225</v>
      </c>
    </row>
    <row r="5501" spans="1:11" x14ac:dyDescent="0.25">
      <c r="A5501">
        <v>3124</v>
      </c>
      <c r="B5501">
        <v>571496.04709999997</v>
      </c>
      <c r="C5501">
        <v>6146089.2450000001</v>
      </c>
      <c r="D5501">
        <v>2242.5500000000002</v>
      </c>
      <c r="E5501">
        <v>284.56979999999697</v>
      </c>
      <c r="F5501">
        <v>588.84188399999698</v>
      </c>
      <c r="G5501">
        <v>-21.4194142474526</v>
      </c>
      <c r="H5501">
        <v>4.0446117118143698</v>
      </c>
      <c r="I5501">
        <v>0.66889693246833504</v>
      </c>
      <c r="J5501">
        <v>167.33105583271001</v>
      </c>
      <c r="K5501">
        <f t="shared" si="85"/>
        <v>106.63143995562444</v>
      </c>
    </row>
    <row r="5502" spans="1:11" x14ac:dyDescent="0.25">
      <c r="A5502">
        <v>3124</v>
      </c>
      <c r="B5502">
        <v>571496.04709999997</v>
      </c>
      <c r="C5502">
        <v>6146089.2450000001</v>
      </c>
      <c r="D5502">
        <v>2242.5509999999999</v>
      </c>
      <c r="E5502">
        <v>284.56979999999697</v>
      </c>
      <c r="F5502">
        <v>588.84188399999698</v>
      </c>
      <c r="G5502">
        <v>-21.420997684835601</v>
      </c>
      <c r="H5502">
        <v>4.0444781703120096</v>
      </c>
      <c r="I5502">
        <v>0.66889695209886302</v>
      </c>
      <c r="J5502">
        <v>167.32996309891601</v>
      </c>
      <c r="K5502">
        <f t="shared" si="85"/>
        <v>106.63014595053724</v>
      </c>
    </row>
    <row r="5503" spans="1:11" x14ac:dyDescent="0.25">
      <c r="A5503">
        <v>3124</v>
      </c>
      <c r="B5503">
        <v>571496.19810000004</v>
      </c>
      <c r="C5503">
        <v>6146090.233</v>
      </c>
      <c r="D5503">
        <v>2242.56</v>
      </c>
      <c r="E5503">
        <v>284.60931999998797</v>
      </c>
      <c r="F5503">
        <v>588.84792400000094</v>
      </c>
      <c r="G5503">
        <v>-21.616273665030601</v>
      </c>
      <c r="H5503">
        <v>4.0779612702475303</v>
      </c>
      <c r="I5503">
        <v>0.66886084041178895</v>
      </c>
      <c r="J5503">
        <v>167.54316623988899</v>
      </c>
      <c r="K5503">
        <f t="shared" si="85"/>
        <v>106.76230795881823</v>
      </c>
    </row>
    <row r="5504" spans="1:11" x14ac:dyDescent="0.25">
      <c r="A5504">
        <v>3124</v>
      </c>
      <c r="B5504">
        <v>571496.19810000004</v>
      </c>
      <c r="C5504">
        <v>6146090.233</v>
      </c>
      <c r="D5504">
        <v>2242.5610000000001</v>
      </c>
      <c r="E5504">
        <v>284.60931999998797</v>
      </c>
      <c r="F5504">
        <v>588.84792400000094</v>
      </c>
      <c r="G5504">
        <v>-21.617743805515399</v>
      </c>
      <c r="H5504">
        <v>4.0778285198530098</v>
      </c>
      <c r="I5504">
        <v>0.66886080220245103</v>
      </c>
      <c r="J5504">
        <v>167.54213412119199</v>
      </c>
      <c r="K5504">
        <f t="shared" si="85"/>
        <v>106.76107813116366</v>
      </c>
    </row>
    <row r="5505" spans="1:11" x14ac:dyDescent="0.25">
      <c r="A5505">
        <v>3124</v>
      </c>
      <c r="B5505">
        <v>571496.40949999995</v>
      </c>
      <c r="C5505">
        <v>6146091.6160000004</v>
      </c>
      <c r="D5505">
        <v>2242.5700000000002</v>
      </c>
      <c r="E5505">
        <v>284.66464000000201</v>
      </c>
      <c r="F5505">
        <v>588.85637999999699</v>
      </c>
      <c r="G5505">
        <v>-21.867903720867201</v>
      </c>
      <c r="H5505">
        <v>4.1252833871610104</v>
      </c>
      <c r="I5505">
        <v>0.66880918337210205</v>
      </c>
      <c r="J5505">
        <v>167.85162411886901</v>
      </c>
      <c r="K5505">
        <f t="shared" si="85"/>
        <v>106.95976183622641</v>
      </c>
    </row>
    <row r="5506" spans="1:11" x14ac:dyDescent="0.25">
      <c r="A5506">
        <v>3124</v>
      </c>
      <c r="B5506">
        <v>571496.40949999995</v>
      </c>
      <c r="C5506">
        <v>6146091.6160000004</v>
      </c>
      <c r="D5506">
        <v>2242.5709999999999</v>
      </c>
      <c r="E5506">
        <v>284.66464000000201</v>
      </c>
      <c r="F5506">
        <v>588.85637999999699</v>
      </c>
      <c r="G5506">
        <v>-21.8692127585138</v>
      </c>
      <c r="H5506">
        <v>4.12515180871394</v>
      </c>
      <c r="I5506">
        <v>0.66880906469547996</v>
      </c>
      <c r="J5506">
        <v>167.85067845167501</v>
      </c>
      <c r="K5506">
        <f t="shared" si="85"/>
        <v>106.95862303227447</v>
      </c>
    </row>
    <row r="5507" spans="1:11" x14ac:dyDescent="0.25">
      <c r="A5507">
        <v>3124</v>
      </c>
      <c r="B5507">
        <v>571496.57559999998</v>
      </c>
      <c r="C5507">
        <v>6146092.7029999997</v>
      </c>
      <c r="D5507">
        <v>2242.58</v>
      </c>
      <c r="E5507">
        <v>284.70811999999501</v>
      </c>
      <c r="F5507">
        <v>588.86302399999795</v>
      </c>
      <c r="G5507">
        <v>-22.0537215785203</v>
      </c>
      <c r="H5507">
        <v>4.1622835788986903</v>
      </c>
      <c r="I5507">
        <v>0.66876732898680202</v>
      </c>
      <c r="J5507">
        <v>168.09810358891599</v>
      </c>
      <c r="K5507">
        <f t="shared" ref="K5507:K5570" si="86">G5507/H5507 +I5507*J5507</f>
        <v>107.12005289119992</v>
      </c>
    </row>
    <row r="5508" spans="1:11" x14ac:dyDescent="0.25">
      <c r="A5508">
        <v>3124</v>
      </c>
      <c r="B5508">
        <v>571496.57559999998</v>
      </c>
      <c r="C5508">
        <v>6146092.7029999997</v>
      </c>
      <c r="D5508">
        <v>2242.5810000000001</v>
      </c>
      <c r="E5508">
        <v>284.70811999999501</v>
      </c>
      <c r="F5508">
        <v>588.86302399999795</v>
      </c>
      <c r="G5508">
        <v>-22.0549019492375</v>
      </c>
      <c r="H5508">
        <v>4.1621529748723303</v>
      </c>
      <c r="I5508">
        <v>0.66876714747022403</v>
      </c>
      <c r="J5508">
        <v>168.09722718522599</v>
      </c>
      <c r="K5508">
        <f t="shared" si="86"/>
        <v>107.11898641205102</v>
      </c>
    </row>
    <row r="5509" spans="1:11" x14ac:dyDescent="0.25">
      <c r="A5509">
        <v>3124</v>
      </c>
      <c r="B5509">
        <v>571496.75679999997</v>
      </c>
      <c r="C5509">
        <v>6146093.8880000003</v>
      </c>
      <c r="D5509">
        <v>2242.59</v>
      </c>
      <c r="E5509">
        <v>284.75552000000602</v>
      </c>
      <c r="F5509">
        <v>588.870272</v>
      </c>
      <c r="G5509">
        <v>-22.240177650714202</v>
      </c>
      <c r="H5509">
        <v>4.2028332017810399</v>
      </c>
      <c r="I5509">
        <v>0.66872078688866199</v>
      </c>
      <c r="J5509">
        <v>168.37382487637601</v>
      </c>
      <c r="K5509">
        <f t="shared" si="86"/>
        <v>107.30336590888358</v>
      </c>
    </row>
    <row r="5510" spans="1:11" x14ac:dyDescent="0.25">
      <c r="A5510">
        <v>3124</v>
      </c>
      <c r="B5510">
        <v>571496.75679999997</v>
      </c>
      <c r="C5510">
        <v>6146093.8880000003</v>
      </c>
      <c r="D5510">
        <v>2242.5909999999999</v>
      </c>
      <c r="E5510">
        <v>284.75552000000602</v>
      </c>
      <c r="F5510">
        <v>588.870272</v>
      </c>
      <c r="G5510">
        <v>-22.2412156788976</v>
      </c>
      <c r="H5510">
        <v>4.2027037125000604</v>
      </c>
      <c r="I5510">
        <v>0.66872053727693004</v>
      </c>
      <c r="J5510">
        <v>168.37302529377899</v>
      </c>
      <c r="K5510">
        <f t="shared" si="86"/>
        <v>107.30237915030905</v>
      </c>
    </row>
    <row r="5511" spans="1:11" x14ac:dyDescent="0.25">
      <c r="A5511">
        <v>3124</v>
      </c>
      <c r="B5511">
        <v>571497.94499999995</v>
      </c>
      <c r="C5511">
        <v>6146101.6979999999</v>
      </c>
      <c r="D5511">
        <v>2242.63</v>
      </c>
      <c r="E5511">
        <v>285.06792000000098</v>
      </c>
      <c r="F5511">
        <v>588.91779999999903</v>
      </c>
      <c r="G5511">
        <v>-22.2825265299679</v>
      </c>
      <c r="H5511">
        <v>4.4235362645384502</v>
      </c>
      <c r="I5511">
        <v>0.66860916497134104</v>
      </c>
      <c r="J5511">
        <v>169.63669378460199</v>
      </c>
      <c r="K5511">
        <f t="shared" si="86"/>
        <v>108.38338269867336</v>
      </c>
    </row>
    <row r="5512" spans="1:11" x14ac:dyDescent="0.25">
      <c r="A5512">
        <v>3124</v>
      </c>
      <c r="B5512">
        <v>571497.94499999995</v>
      </c>
      <c r="C5512">
        <v>6146101.6979999999</v>
      </c>
      <c r="D5512">
        <v>2242.6309999999999</v>
      </c>
      <c r="E5512">
        <v>285.06792000000098</v>
      </c>
      <c r="F5512">
        <v>588.91779999999903</v>
      </c>
      <c r="G5512">
        <v>-22.282419720512099</v>
      </c>
      <c r="H5512">
        <v>4.4234200445754999</v>
      </c>
      <c r="I5512">
        <v>0.66860854431555605</v>
      </c>
      <c r="J5512">
        <v>169.63611186288401</v>
      </c>
      <c r="K5512">
        <f t="shared" si="86"/>
        <v>108.38278013319427</v>
      </c>
    </row>
    <row r="5513" spans="1:11" x14ac:dyDescent="0.25">
      <c r="A5513">
        <v>3124</v>
      </c>
      <c r="B5513">
        <v>571498.11</v>
      </c>
      <c r="C5513">
        <v>6146102.7860000003</v>
      </c>
      <c r="D5513">
        <v>2242.63</v>
      </c>
      <c r="E5513">
        <v>285.11144000000701</v>
      </c>
      <c r="F5513">
        <v>588.92439999999897</v>
      </c>
      <c r="G5513">
        <v>-21.8456665478313</v>
      </c>
      <c r="H5513">
        <v>4.4286845414106102</v>
      </c>
      <c r="I5513">
        <v>0.66869726749352898</v>
      </c>
      <c r="J5513">
        <v>169.461682237856</v>
      </c>
      <c r="K5513">
        <f t="shared" si="86"/>
        <v>108.38579740181785</v>
      </c>
    </row>
    <row r="5514" spans="1:11" x14ac:dyDescent="0.25">
      <c r="A5514">
        <v>3124</v>
      </c>
      <c r="B5514">
        <v>571498.11</v>
      </c>
      <c r="C5514">
        <v>6146102.7860000003</v>
      </c>
      <c r="D5514">
        <v>2242.6309999999999</v>
      </c>
      <c r="E5514">
        <v>285.11144000000701</v>
      </c>
      <c r="F5514">
        <v>588.92439999999897</v>
      </c>
      <c r="G5514">
        <v>-21.845314614423501</v>
      </c>
      <c r="H5514">
        <v>4.4285727583175802</v>
      </c>
      <c r="I5514">
        <v>0.66869662856566203</v>
      </c>
      <c r="J5514">
        <v>169.460969394393</v>
      </c>
      <c r="K5514">
        <f t="shared" si="86"/>
        <v>108.3851674112009</v>
      </c>
    </row>
    <row r="5515" spans="1:11" x14ac:dyDescent="0.25">
      <c r="A5515">
        <v>3124</v>
      </c>
      <c r="B5515">
        <v>571498.26</v>
      </c>
      <c r="C5515">
        <v>6146103.7750000004</v>
      </c>
      <c r="D5515">
        <v>2242.63</v>
      </c>
      <c r="E5515">
        <v>285.151000000012</v>
      </c>
      <c r="F5515">
        <v>588.93040000000099</v>
      </c>
      <c r="G5515">
        <v>-21.441722193056201</v>
      </c>
      <c r="H5515">
        <v>4.4330983871872904</v>
      </c>
      <c r="I5515">
        <v>0.66877681474337602</v>
      </c>
      <c r="J5515">
        <v>169.30013204314801</v>
      </c>
      <c r="K5515">
        <f t="shared" si="86"/>
        <v>108.38726802871852</v>
      </c>
    </row>
    <row r="5516" spans="1:11" x14ac:dyDescent="0.25">
      <c r="A5516">
        <v>3124</v>
      </c>
      <c r="B5516">
        <v>571498.26</v>
      </c>
      <c r="C5516">
        <v>6146103.7750000004</v>
      </c>
      <c r="D5516">
        <v>2242.6309999999999</v>
      </c>
      <c r="E5516">
        <v>285.151000000012</v>
      </c>
      <c r="F5516">
        <v>588.93040000000099</v>
      </c>
      <c r="G5516">
        <v>-21.4411451338961</v>
      </c>
      <c r="H5516">
        <v>4.4329907688221901</v>
      </c>
      <c r="I5516">
        <v>0.66877615831330905</v>
      </c>
      <c r="J5516">
        <v>169.29929849578801</v>
      </c>
      <c r="K5516">
        <f t="shared" si="86"/>
        <v>108.38661219225814</v>
      </c>
    </row>
    <row r="5517" spans="1:11" x14ac:dyDescent="0.25">
      <c r="A5517">
        <v>3124</v>
      </c>
      <c r="B5517">
        <v>571499.23829999997</v>
      </c>
      <c r="C5517">
        <v>6146110.2039999999</v>
      </c>
      <c r="D5517">
        <v>2242.62</v>
      </c>
      <c r="E5517">
        <v>285.40815999999103</v>
      </c>
      <c r="F5517">
        <v>588.96953199999905</v>
      </c>
      <c r="G5517">
        <v>-18.677344046120901</v>
      </c>
      <c r="H5517">
        <v>4.4564371507743701</v>
      </c>
      <c r="I5517">
        <v>0.66928963178244405</v>
      </c>
      <c r="J5517">
        <v>168.20915879109899</v>
      </c>
      <c r="K5517">
        <f t="shared" si="86"/>
        <v>108.38955261345832</v>
      </c>
    </row>
    <row r="5518" spans="1:11" x14ac:dyDescent="0.25">
      <c r="A5518">
        <v>3124</v>
      </c>
      <c r="B5518">
        <v>571499.23829999997</v>
      </c>
      <c r="C5518">
        <v>6146110.2039999999</v>
      </c>
      <c r="D5518">
        <v>2242.6210000000001</v>
      </c>
      <c r="E5518">
        <v>285.40815999999103</v>
      </c>
      <c r="F5518">
        <v>588.96953199999905</v>
      </c>
      <c r="G5518">
        <v>-18.675249259500902</v>
      </c>
      <c r="H5518">
        <v>4.4563596607152904</v>
      </c>
      <c r="I5518">
        <v>0.66928884084520301</v>
      </c>
      <c r="J5518">
        <v>168.207501054483</v>
      </c>
      <c r="K5518">
        <f t="shared" si="86"/>
        <v>108.38870725529161</v>
      </c>
    </row>
    <row r="5519" spans="1:11" x14ac:dyDescent="0.25">
      <c r="A5519">
        <v>3124</v>
      </c>
      <c r="B5519">
        <v>571499.38930000004</v>
      </c>
      <c r="C5519">
        <v>6146111.193</v>
      </c>
      <c r="D5519">
        <v>2242.61</v>
      </c>
      <c r="E5519">
        <v>285.44771999999602</v>
      </c>
      <c r="F5519">
        <v>588.97557200000301</v>
      </c>
      <c r="G5519">
        <v>-18.250023147584901</v>
      </c>
      <c r="H5519">
        <v>4.4596348258341703</v>
      </c>
      <c r="I5519">
        <v>0.669373809532403</v>
      </c>
      <c r="J5519">
        <v>168.04915244688499</v>
      </c>
      <c r="K5519">
        <f t="shared" si="86"/>
        <v>108.39543285571249</v>
      </c>
    </row>
    <row r="5520" spans="1:11" x14ac:dyDescent="0.25">
      <c r="A5520">
        <v>3124</v>
      </c>
      <c r="B5520">
        <v>571499.38930000004</v>
      </c>
      <c r="C5520">
        <v>6146111.193</v>
      </c>
      <c r="D5520">
        <v>2242.6109999999999</v>
      </c>
      <c r="E5520">
        <v>285.44771999999602</v>
      </c>
      <c r="F5520">
        <v>588.97557200000301</v>
      </c>
      <c r="G5520">
        <v>-18.247686497056801</v>
      </c>
      <c r="H5520">
        <v>4.4595624423378597</v>
      </c>
      <c r="I5520">
        <v>0.66937299470178402</v>
      </c>
      <c r="J5520">
        <v>168.04736181395899</v>
      </c>
      <c r="K5520">
        <f t="shared" si="86"/>
        <v>108.39455486495197</v>
      </c>
    </row>
    <row r="5521" spans="1:11" x14ac:dyDescent="0.25">
      <c r="A5521">
        <v>3124</v>
      </c>
      <c r="B5521">
        <v>571500.46</v>
      </c>
      <c r="C5521">
        <v>6146118.2130000005</v>
      </c>
      <c r="D5521">
        <v>2242.58</v>
      </c>
      <c r="E5521">
        <v>285.72852000000398</v>
      </c>
      <c r="F5521">
        <v>589.01840000000004</v>
      </c>
      <c r="G5521">
        <v>-15.261948561956601</v>
      </c>
      <c r="H5521">
        <v>4.4769836444106703</v>
      </c>
      <c r="I5521">
        <v>0.66987366251623504</v>
      </c>
      <c r="J5521">
        <v>166.685858372582</v>
      </c>
      <c r="K5521">
        <f t="shared" si="86"/>
        <v>108.24948624609425</v>
      </c>
    </row>
    <row r="5522" spans="1:11" x14ac:dyDescent="0.25">
      <c r="A5522">
        <v>3124</v>
      </c>
      <c r="B5522">
        <v>571500.46</v>
      </c>
      <c r="C5522">
        <v>6146118.2130000005</v>
      </c>
      <c r="D5522">
        <v>2242.5810000000001</v>
      </c>
      <c r="E5522">
        <v>285.72852000000398</v>
      </c>
      <c r="F5522">
        <v>589.01840000000004</v>
      </c>
      <c r="G5522">
        <v>-15.258102154790899</v>
      </c>
      <c r="H5522">
        <v>4.47695260223984</v>
      </c>
      <c r="I5522">
        <v>0.66987271238933099</v>
      </c>
      <c r="J5522">
        <v>166.68317736383901</v>
      </c>
      <c r="K5522">
        <f t="shared" si="86"/>
        <v>108.24836745913044</v>
      </c>
    </row>
    <row r="5523" spans="1:11" x14ac:dyDescent="0.25">
      <c r="A5523">
        <v>3124</v>
      </c>
      <c r="B5523">
        <v>571500.56499999994</v>
      </c>
      <c r="C5523">
        <v>6146118.9050000003</v>
      </c>
      <c r="D5523">
        <v>2242.58</v>
      </c>
      <c r="E5523">
        <v>285.75620000000299</v>
      </c>
      <c r="F5523">
        <v>589.02260000000001</v>
      </c>
      <c r="G5523">
        <v>-15.0080579200208</v>
      </c>
      <c r="H5523">
        <v>4.47933076936937</v>
      </c>
      <c r="I5523">
        <v>0.66991356692051396</v>
      </c>
      <c r="J5523">
        <v>166.52927155070299</v>
      </c>
      <c r="K5523">
        <f t="shared" si="86"/>
        <v>108.20970486677786</v>
      </c>
    </row>
    <row r="5524" spans="1:11" x14ac:dyDescent="0.25">
      <c r="A5524">
        <v>3124</v>
      </c>
      <c r="B5524">
        <v>571500.56499999994</v>
      </c>
      <c r="C5524">
        <v>6146118.9050000003</v>
      </c>
      <c r="D5524">
        <v>2242.5810000000001</v>
      </c>
      <c r="E5524">
        <v>285.75620000000299</v>
      </c>
      <c r="F5524">
        <v>589.02260000000001</v>
      </c>
      <c r="G5524">
        <v>-15.0040941568276</v>
      </c>
      <c r="H5524">
        <v>4.4793041122161501</v>
      </c>
      <c r="I5524">
        <v>0.66991260988769297</v>
      </c>
      <c r="J5524">
        <v>166.52651543908601</v>
      </c>
      <c r="K5524">
        <f t="shared" si="86"/>
        <v>108.20856410538242</v>
      </c>
    </row>
    <row r="5525" spans="1:11" x14ac:dyDescent="0.25">
      <c r="A5525">
        <v>3124</v>
      </c>
      <c r="B5525">
        <v>571501.80920000002</v>
      </c>
      <c r="C5525">
        <v>6146127.1059999997</v>
      </c>
      <c r="D5525">
        <v>2242.63</v>
      </c>
      <c r="E5525">
        <v>286.08423999999599</v>
      </c>
      <c r="F5525">
        <v>589.07236800000101</v>
      </c>
      <c r="G5525">
        <v>-13.1444243439991</v>
      </c>
      <c r="H5525">
        <v>4.52187414533969</v>
      </c>
      <c r="I5525">
        <v>0.67027262355987804</v>
      </c>
      <c r="J5525">
        <v>164.42357670067301</v>
      </c>
      <c r="K5525">
        <f t="shared" si="86"/>
        <v>107.30176892702551</v>
      </c>
    </row>
    <row r="5526" spans="1:11" x14ac:dyDescent="0.25">
      <c r="A5526">
        <v>3124</v>
      </c>
      <c r="B5526">
        <v>571501.80920000002</v>
      </c>
      <c r="C5526">
        <v>6146127.1059999997</v>
      </c>
      <c r="D5526">
        <v>2242.6309999999999</v>
      </c>
      <c r="E5526">
        <v>286.08423999999599</v>
      </c>
      <c r="F5526">
        <v>589.07236800000101</v>
      </c>
      <c r="G5526">
        <v>-13.139952095255</v>
      </c>
      <c r="H5526">
        <v>4.5218932990233798</v>
      </c>
      <c r="I5526">
        <v>0.67027182803349405</v>
      </c>
      <c r="J5526">
        <v>164.42044438982799</v>
      </c>
      <c r="K5526">
        <f t="shared" si="86"/>
        <v>107.30053995805721</v>
      </c>
    </row>
    <row r="5527" spans="1:11" x14ac:dyDescent="0.25">
      <c r="A5527">
        <v>3124</v>
      </c>
      <c r="B5527">
        <v>571501.86840000004</v>
      </c>
      <c r="C5527">
        <v>6146127.5010000002</v>
      </c>
      <c r="D5527">
        <v>2242.64</v>
      </c>
      <c r="E5527">
        <v>286.10004000001902</v>
      </c>
      <c r="F5527">
        <v>589.07473600000196</v>
      </c>
      <c r="G5527">
        <v>-13.143941184389</v>
      </c>
      <c r="H5527">
        <v>4.5248069560879101</v>
      </c>
      <c r="I5527">
        <v>0.67027096073013104</v>
      </c>
      <c r="J5527">
        <v>164.28770374789599</v>
      </c>
      <c r="K5527">
        <f t="shared" si="86"/>
        <v>107.21241471777464</v>
      </c>
    </row>
    <row r="5528" spans="1:11" x14ac:dyDescent="0.25">
      <c r="A5528">
        <v>3124</v>
      </c>
      <c r="B5528">
        <v>571501.86840000004</v>
      </c>
      <c r="C5528">
        <v>6146127.5010000002</v>
      </c>
      <c r="D5528">
        <v>2242.6410000000001</v>
      </c>
      <c r="E5528">
        <v>286.10004000001902</v>
      </c>
      <c r="F5528">
        <v>589.07473600000196</v>
      </c>
      <c r="G5528">
        <v>-13.139567006243499</v>
      </c>
      <c r="H5528">
        <v>4.5248276406254897</v>
      </c>
      <c r="I5528">
        <v>0.67027020594822595</v>
      </c>
      <c r="J5528">
        <v>164.28461573783201</v>
      </c>
      <c r="K5528">
        <f t="shared" si="86"/>
        <v>107.21120090039375</v>
      </c>
    </row>
    <row r="5529" spans="1:11" x14ac:dyDescent="0.25">
      <c r="A5529">
        <v>3124</v>
      </c>
      <c r="B5529">
        <v>571503.57039999997</v>
      </c>
      <c r="C5529">
        <v>6146138.875</v>
      </c>
      <c r="D5529">
        <v>2242.96</v>
      </c>
      <c r="E5529">
        <v>286.55499999999302</v>
      </c>
      <c r="F5529">
        <v>589.14281599999902</v>
      </c>
      <c r="G5529">
        <v>-13.357192201825701</v>
      </c>
      <c r="H5529">
        <v>4.6068226920865802</v>
      </c>
      <c r="I5529">
        <v>0.67034410355362195</v>
      </c>
      <c r="J5529">
        <v>161.54773087361801</v>
      </c>
      <c r="K5529">
        <f t="shared" si="86"/>
        <v>105.39313182579355</v>
      </c>
    </row>
    <row r="5530" spans="1:11" x14ac:dyDescent="0.25">
      <c r="A5530">
        <v>3124</v>
      </c>
      <c r="B5530">
        <v>571503.57039999997</v>
      </c>
      <c r="C5530">
        <v>6146138.875</v>
      </c>
      <c r="D5530">
        <v>2242.9609999999998</v>
      </c>
      <c r="E5530">
        <v>286.55499999999302</v>
      </c>
      <c r="F5530">
        <v>589.14281599999902</v>
      </c>
      <c r="G5530">
        <v>-13.3553604770749</v>
      </c>
      <c r="H5530">
        <v>4.6068891004905996</v>
      </c>
      <c r="I5530">
        <v>0.67034439985792904</v>
      </c>
      <c r="J5530">
        <v>161.54550159377899</v>
      </c>
      <c r="K5530">
        <f t="shared" si="86"/>
        <v>105.39212470883867</v>
      </c>
    </row>
    <row r="5531" spans="1:11" x14ac:dyDescent="0.25">
      <c r="A5531">
        <v>3124</v>
      </c>
      <c r="B5531">
        <v>571503.6888</v>
      </c>
      <c r="C5531">
        <v>6146139.6660000002</v>
      </c>
      <c r="D5531">
        <v>2242.98</v>
      </c>
      <c r="E5531">
        <v>286.58663999999402</v>
      </c>
      <c r="F5531">
        <v>589.14755200000195</v>
      </c>
      <c r="G5531">
        <v>-13.3954043713477</v>
      </c>
      <c r="H5531">
        <v>4.6121985412242896</v>
      </c>
      <c r="I5531">
        <v>0.67035580394972405</v>
      </c>
      <c r="J5531">
        <v>161.443021448688</v>
      </c>
      <c r="K5531">
        <f t="shared" si="86"/>
        <v>105.31992390720144</v>
      </c>
    </row>
    <row r="5532" spans="1:11" x14ac:dyDescent="0.25">
      <c r="A5532">
        <v>3124</v>
      </c>
      <c r="B5532">
        <v>571503.6888</v>
      </c>
      <c r="C5532">
        <v>6146139.6660000002</v>
      </c>
      <c r="D5532">
        <v>2242.9810000000002</v>
      </c>
      <c r="E5532">
        <v>286.58663999999402</v>
      </c>
      <c r="F5532">
        <v>589.14755200000195</v>
      </c>
      <c r="G5532">
        <v>-13.393729273307899</v>
      </c>
      <c r="H5532">
        <v>4.6122682488811302</v>
      </c>
      <c r="I5532">
        <v>0.67035616458896496</v>
      </c>
      <c r="J5532">
        <v>161.440821933119</v>
      </c>
      <c r="K5532">
        <f t="shared" si="86"/>
        <v>105.31891474907326</v>
      </c>
    </row>
    <row r="5533" spans="1:11" x14ac:dyDescent="0.25">
      <c r="A5533">
        <v>3124</v>
      </c>
      <c r="B5533">
        <v>571503.89599999995</v>
      </c>
      <c r="C5533">
        <v>6146141.0499999998</v>
      </c>
      <c r="D5533">
        <v>2243.0300000000002</v>
      </c>
      <c r="E5533">
        <v>286.64199999999198</v>
      </c>
      <c r="F5533">
        <v>589.15583999999899</v>
      </c>
      <c r="G5533">
        <v>-13.443211588097199</v>
      </c>
      <c r="H5533">
        <v>4.6226630020459396</v>
      </c>
      <c r="I5533">
        <v>0.67038392741831099</v>
      </c>
      <c r="J5533">
        <v>161.248928780814</v>
      </c>
      <c r="K5533">
        <f t="shared" si="86"/>
        <v>105.19058036596844</v>
      </c>
    </row>
    <row r="5534" spans="1:11" x14ac:dyDescent="0.25">
      <c r="A5534">
        <v>3124</v>
      </c>
      <c r="B5534">
        <v>571503.89599999995</v>
      </c>
      <c r="C5534">
        <v>6146141.0499999998</v>
      </c>
      <c r="D5534">
        <v>2243.0309999999999</v>
      </c>
      <c r="E5534">
        <v>286.64199999999198</v>
      </c>
      <c r="F5534">
        <v>589.15583999999899</v>
      </c>
      <c r="G5534">
        <v>-13.441804221160501</v>
      </c>
      <c r="H5534">
        <v>4.6227385198961404</v>
      </c>
      <c r="I5534">
        <v>0.67038439788150805</v>
      </c>
      <c r="J5534">
        <v>161.246771964174</v>
      </c>
      <c r="K5534">
        <f t="shared" si="86"/>
        <v>105.18956228322918</v>
      </c>
    </row>
    <row r="5535" spans="1:11" x14ac:dyDescent="0.25">
      <c r="A5535">
        <v>3124</v>
      </c>
      <c r="B5535">
        <v>571504.0736</v>
      </c>
      <c r="C5535">
        <v>6146142.2369999997</v>
      </c>
      <c r="D5535">
        <v>2243.0700000000002</v>
      </c>
      <c r="E5535">
        <v>286.68948</v>
      </c>
      <c r="F5535">
        <v>589.16294399999902</v>
      </c>
      <c r="G5535">
        <v>-13.495373791403599</v>
      </c>
      <c r="H5535">
        <v>4.6314703392323402</v>
      </c>
      <c r="I5535">
        <v>0.67040936329588496</v>
      </c>
      <c r="J5535">
        <v>161.110274252615</v>
      </c>
      <c r="K5535">
        <f t="shared" si="86"/>
        <v>105.09599416724453</v>
      </c>
    </row>
    <row r="5536" spans="1:11" x14ac:dyDescent="0.25">
      <c r="A5536">
        <v>3124</v>
      </c>
      <c r="B5536">
        <v>571504.0736</v>
      </c>
      <c r="C5536">
        <v>6146142.2369999997</v>
      </c>
      <c r="D5536">
        <v>2243.0709999999999</v>
      </c>
      <c r="E5536">
        <v>286.68948</v>
      </c>
      <c r="F5536">
        <v>589.16294399999902</v>
      </c>
      <c r="G5536">
        <v>-13.4941896378587</v>
      </c>
      <c r="H5536">
        <v>4.6315508773311498</v>
      </c>
      <c r="I5536">
        <v>0.67040992517007203</v>
      </c>
      <c r="J5536">
        <v>161.108144576836</v>
      </c>
      <c r="K5536">
        <f t="shared" si="86"/>
        <v>105.09496327507455</v>
      </c>
    </row>
    <row r="5537" spans="1:11" x14ac:dyDescent="0.25">
      <c r="A5537">
        <v>3124</v>
      </c>
      <c r="B5537">
        <v>571504.26599999995</v>
      </c>
      <c r="C5537">
        <v>6146143.523</v>
      </c>
      <c r="D5537">
        <v>2243.11</v>
      </c>
      <c r="E5537">
        <v>286.74092000001099</v>
      </c>
      <c r="F5537">
        <v>589.17064000000005</v>
      </c>
      <c r="G5537">
        <v>-13.5608076108216</v>
      </c>
      <c r="H5537">
        <v>4.6407671721619197</v>
      </c>
      <c r="I5537">
        <v>0.67043678981506605</v>
      </c>
      <c r="J5537">
        <v>160.98821308679399</v>
      </c>
      <c r="K5537">
        <f t="shared" si="86"/>
        <v>105.01031607018214</v>
      </c>
    </row>
    <row r="5538" spans="1:11" x14ac:dyDescent="0.25">
      <c r="A5538">
        <v>3124</v>
      </c>
      <c r="B5538">
        <v>571504.26599999995</v>
      </c>
      <c r="C5538">
        <v>6146143.523</v>
      </c>
      <c r="D5538">
        <v>2243.1109999999999</v>
      </c>
      <c r="E5538">
        <v>286.74092000001099</v>
      </c>
      <c r="F5538">
        <v>589.17064000000005</v>
      </c>
      <c r="G5538">
        <v>-13.559858615600501</v>
      </c>
      <c r="H5538">
        <v>4.6408531885118602</v>
      </c>
      <c r="I5538">
        <v>0.670437447828507</v>
      </c>
      <c r="J5538">
        <v>160.98610292113901</v>
      </c>
      <c r="K5538">
        <f t="shared" si="86"/>
        <v>105.00926591578283</v>
      </c>
    </row>
    <row r="5539" spans="1:11" x14ac:dyDescent="0.25">
      <c r="A5539">
        <v>3124</v>
      </c>
      <c r="B5539">
        <v>571504.39919999999</v>
      </c>
      <c r="C5539">
        <v>6146144.4129999997</v>
      </c>
      <c r="D5539">
        <v>2243.14</v>
      </c>
      <c r="E5539">
        <v>286.77651999998398</v>
      </c>
      <c r="F5539">
        <v>589.17596799999899</v>
      </c>
      <c r="G5539">
        <v>-13.6064156433064</v>
      </c>
      <c r="H5539">
        <v>4.6474169977045401</v>
      </c>
      <c r="I5539">
        <v>0.67045812681324302</v>
      </c>
      <c r="J5539">
        <v>160.911025585511</v>
      </c>
      <c r="K5539">
        <f t="shared" si="86"/>
        <v>104.95636759438577</v>
      </c>
    </row>
    <row r="5540" spans="1:11" x14ac:dyDescent="0.25">
      <c r="A5540">
        <v>3124</v>
      </c>
      <c r="B5540">
        <v>571504.39919999999</v>
      </c>
      <c r="C5540">
        <v>6146144.4129999997</v>
      </c>
      <c r="D5540">
        <v>2243.1410000000001</v>
      </c>
      <c r="E5540">
        <v>286.77651999998398</v>
      </c>
      <c r="F5540">
        <v>589.17596799999899</v>
      </c>
      <c r="G5540">
        <v>-13.6056253308785</v>
      </c>
      <c r="H5540">
        <v>4.6475068296820599</v>
      </c>
      <c r="I5540">
        <v>0.67045884959771096</v>
      </c>
      <c r="J5540">
        <v>160.90892288358199</v>
      </c>
      <c r="K5540">
        <f t="shared" si="86"/>
        <v>104.95530076452948</v>
      </c>
    </row>
    <row r="5541" spans="1:11" x14ac:dyDescent="0.25">
      <c r="A5541">
        <v>3124</v>
      </c>
      <c r="B5541">
        <v>571504.50280000002</v>
      </c>
      <c r="C5541">
        <v>6146145.1050000004</v>
      </c>
      <c r="D5541">
        <v>2243.16</v>
      </c>
      <c r="E5541">
        <v>286.804200000013</v>
      </c>
      <c r="F5541">
        <v>589.18011200000103</v>
      </c>
      <c r="G5541">
        <v>-13.6456130856209</v>
      </c>
      <c r="H5541">
        <v>4.6522966069951002</v>
      </c>
      <c r="I5541">
        <v>0.67047264573837895</v>
      </c>
      <c r="J5541">
        <v>160.86458091596501</v>
      </c>
      <c r="K5541">
        <f t="shared" si="86"/>
        <v>104.92220936018327</v>
      </c>
    </row>
    <row r="5542" spans="1:11" x14ac:dyDescent="0.25">
      <c r="A5542">
        <v>3124</v>
      </c>
      <c r="B5542">
        <v>571504.50280000002</v>
      </c>
      <c r="C5542">
        <v>6146145.1050000004</v>
      </c>
      <c r="D5542">
        <v>2243.1610000000001</v>
      </c>
      <c r="E5542">
        <v>286.804200000013</v>
      </c>
      <c r="F5542">
        <v>589.18011200000103</v>
      </c>
      <c r="G5542">
        <v>-13.644943855702801</v>
      </c>
      <c r="H5542">
        <v>4.6523894195254902</v>
      </c>
      <c r="I5542">
        <v>0.67047341788645298</v>
      </c>
      <c r="J5542">
        <v>160.862480600249</v>
      </c>
      <c r="K5542">
        <f t="shared" si="86"/>
        <v>104.9211277256175</v>
      </c>
    </row>
    <row r="5543" spans="1:11" x14ac:dyDescent="0.25">
      <c r="A5543">
        <v>3124</v>
      </c>
      <c r="B5543">
        <v>571504.65079999994</v>
      </c>
      <c r="C5543">
        <v>6146146.0939999996</v>
      </c>
      <c r="D5543">
        <v>2243.1999999999998</v>
      </c>
      <c r="E5543">
        <v>286.84375999998798</v>
      </c>
      <c r="F5543">
        <v>589.186031999997</v>
      </c>
      <c r="G5543">
        <v>-13.696540662451101</v>
      </c>
      <c r="H5543">
        <v>4.6603713557806996</v>
      </c>
      <c r="I5543">
        <v>0.67050308892267996</v>
      </c>
      <c r="J5543">
        <v>160.783714271478</v>
      </c>
      <c r="K5543">
        <f t="shared" si="86"/>
        <v>104.86703945568934</v>
      </c>
    </row>
    <row r="5544" spans="1:11" x14ac:dyDescent="0.25">
      <c r="A5544">
        <v>3124</v>
      </c>
      <c r="B5544">
        <v>571504.65079999994</v>
      </c>
      <c r="C5544">
        <v>6146146.0939999996</v>
      </c>
      <c r="D5544">
        <v>2243.201</v>
      </c>
      <c r="E5544">
        <v>286.84375999998798</v>
      </c>
      <c r="F5544">
        <v>589.186031999997</v>
      </c>
      <c r="G5544">
        <v>-13.696040994676</v>
      </c>
      <c r="H5544">
        <v>4.6604684482311596</v>
      </c>
      <c r="I5544">
        <v>0.67050393010753895</v>
      </c>
      <c r="J5544">
        <v>160.78161220799399</v>
      </c>
      <c r="K5544">
        <f t="shared" si="86"/>
        <v>104.86593370421662</v>
      </c>
    </row>
    <row r="5545" spans="1:11" x14ac:dyDescent="0.25">
      <c r="A5545">
        <v>3124</v>
      </c>
      <c r="B5545">
        <v>571504.82120000001</v>
      </c>
      <c r="C5545">
        <v>6146147.2810000004</v>
      </c>
      <c r="D5545">
        <v>2243.2399999999998</v>
      </c>
      <c r="E5545">
        <v>286.89124000002602</v>
      </c>
      <c r="F5545">
        <v>589.19284800000196</v>
      </c>
      <c r="G5545">
        <v>-13.765489445504199</v>
      </c>
      <c r="H5545">
        <v>4.6692563473597897</v>
      </c>
      <c r="I5545">
        <v>0.67053595899240104</v>
      </c>
      <c r="J5545">
        <v>160.71340863476999</v>
      </c>
      <c r="K5545">
        <f t="shared" si="86"/>
        <v>104.81600784382704</v>
      </c>
    </row>
    <row r="5546" spans="1:11" x14ac:dyDescent="0.25">
      <c r="A5546">
        <v>3124</v>
      </c>
      <c r="B5546">
        <v>571504.82120000001</v>
      </c>
      <c r="C5546">
        <v>6146147.2810000004</v>
      </c>
      <c r="D5546">
        <v>2243.241</v>
      </c>
      <c r="E5546">
        <v>286.89124000002602</v>
      </c>
      <c r="F5546">
        <v>589.19284800000196</v>
      </c>
      <c r="G5546">
        <v>-13.7651882077192</v>
      </c>
      <c r="H5546">
        <v>4.6693585562163298</v>
      </c>
      <c r="I5546">
        <v>0.67053688090422703</v>
      </c>
      <c r="J5546">
        <v>160.71129874350001</v>
      </c>
      <c r="K5546">
        <f t="shared" si="86"/>
        <v>104.81487029326593</v>
      </c>
    </row>
    <row r="5547" spans="1:11" x14ac:dyDescent="0.25">
      <c r="A5547">
        <v>3124</v>
      </c>
      <c r="B5547">
        <v>571505.00190000003</v>
      </c>
      <c r="C5547">
        <v>6146148.5669999998</v>
      </c>
      <c r="D5547">
        <v>2243.2800000000002</v>
      </c>
      <c r="E5547">
        <v>286.942679999978</v>
      </c>
      <c r="F5547">
        <v>589.20007600000099</v>
      </c>
      <c r="G5547">
        <v>-13.8436427031075</v>
      </c>
      <c r="H5547">
        <v>4.6785403804788404</v>
      </c>
      <c r="I5547">
        <v>0.670570119782393</v>
      </c>
      <c r="J5547">
        <v>160.65760368072799</v>
      </c>
      <c r="K5547">
        <f t="shared" si="86"/>
        <v>104.77322237578558</v>
      </c>
    </row>
    <row r="5548" spans="1:11" x14ac:dyDescent="0.25">
      <c r="A5548">
        <v>3124</v>
      </c>
      <c r="B5548">
        <v>571505.00190000003</v>
      </c>
      <c r="C5548">
        <v>6146148.5669999998</v>
      </c>
      <c r="D5548">
        <v>2243.2809999999999</v>
      </c>
      <c r="E5548">
        <v>286.942679999978</v>
      </c>
      <c r="F5548">
        <v>589.20007600000099</v>
      </c>
      <c r="G5548">
        <v>-13.843550298616201</v>
      </c>
      <c r="H5548">
        <v>4.6786481415096999</v>
      </c>
      <c r="I5548">
        <v>0.67057112652594697</v>
      </c>
      <c r="J5548">
        <v>160.65547716696</v>
      </c>
      <c r="K5548">
        <f t="shared" si="86"/>
        <v>104.77204604074495</v>
      </c>
    </row>
    <row r="5549" spans="1:11" x14ac:dyDescent="0.25">
      <c r="A5549">
        <v>3124</v>
      </c>
      <c r="B5549">
        <v>571505.15480000002</v>
      </c>
      <c r="C5549">
        <v>6146149.6550000003</v>
      </c>
      <c r="D5549">
        <v>2243.3200000000002</v>
      </c>
      <c r="E5549">
        <v>286.98620000001301</v>
      </c>
      <c r="F5549">
        <v>589.20619200000101</v>
      </c>
      <c r="G5549">
        <v>-13.9112945699975</v>
      </c>
      <c r="H5549">
        <v>4.6871273485191702</v>
      </c>
      <c r="I5549">
        <v>0.67060577808614696</v>
      </c>
      <c r="J5549">
        <v>160.60886504474101</v>
      </c>
      <c r="K5549">
        <f t="shared" si="86"/>
        <v>104.73725411796769</v>
      </c>
    </row>
    <row r="5550" spans="1:11" x14ac:dyDescent="0.25">
      <c r="A5550">
        <v>3124</v>
      </c>
      <c r="B5550">
        <v>571505.15480000002</v>
      </c>
      <c r="C5550">
        <v>6146149.6550000003</v>
      </c>
      <c r="D5550">
        <v>2243.3209999999999</v>
      </c>
      <c r="E5550">
        <v>286.98620000001301</v>
      </c>
      <c r="F5550">
        <v>589.20619200000101</v>
      </c>
      <c r="G5550">
        <v>-13.9113737551253</v>
      </c>
      <c r="H5550">
        <v>4.6872398370783301</v>
      </c>
      <c r="I5550">
        <v>0.67060685439054002</v>
      </c>
      <c r="J5550">
        <v>160.606716910785</v>
      </c>
      <c r="K5550">
        <f t="shared" si="86"/>
        <v>104.7360407630751</v>
      </c>
    </row>
    <row r="5551" spans="1:11" x14ac:dyDescent="0.25">
      <c r="A5551">
        <v>3124</v>
      </c>
      <c r="B5551">
        <v>571505.26599999995</v>
      </c>
      <c r="C5551">
        <v>6146150.4460000005</v>
      </c>
      <c r="D5551">
        <v>2243.35</v>
      </c>
      <c r="E5551">
        <v>287.01784000001498</v>
      </c>
      <c r="F5551">
        <v>589.21063999999706</v>
      </c>
      <c r="G5551">
        <v>-13.629194450337399</v>
      </c>
      <c r="H5551">
        <v>4.6884448804572596</v>
      </c>
      <c r="I5551">
        <v>0.67063459414998605</v>
      </c>
      <c r="J5551">
        <v>160.66718241410101</v>
      </c>
      <c r="K5551">
        <f t="shared" si="86"/>
        <v>104.8419951608917</v>
      </c>
    </row>
    <row r="5552" spans="1:11" x14ac:dyDescent="0.25">
      <c r="A5552">
        <v>3124</v>
      </c>
      <c r="B5552">
        <v>571505.26599999995</v>
      </c>
      <c r="C5552">
        <v>6146150.4460000005</v>
      </c>
      <c r="D5552">
        <v>2243.3510000000001</v>
      </c>
      <c r="E5552">
        <v>287.01784000001498</v>
      </c>
      <c r="F5552">
        <v>589.21063999999706</v>
      </c>
      <c r="G5552">
        <v>-13.629429292179299</v>
      </c>
      <c r="H5552">
        <v>4.6885602773889596</v>
      </c>
      <c r="I5552">
        <v>0.67063570563623898</v>
      </c>
      <c r="J5552">
        <v>160.665064572642</v>
      </c>
      <c r="K5552">
        <f t="shared" si="86"/>
        <v>104.84077489966631</v>
      </c>
    </row>
    <row r="5553" spans="1:11" x14ac:dyDescent="0.25">
      <c r="A5553">
        <v>3124</v>
      </c>
      <c r="B5553">
        <v>571505.36329999997</v>
      </c>
      <c r="C5553">
        <v>6146151.1380000003</v>
      </c>
      <c r="D5553">
        <v>2243.38</v>
      </c>
      <c r="E5553">
        <v>287.04552000001399</v>
      </c>
      <c r="F5553">
        <v>589.21453199999803</v>
      </c>
      <c r="G5553">
        <v>-13.1729151973464</v>
      </c>
      <c r="H5553">
        <v>4.6866926775413802</v>
      </c>
      <c r="I5553">
        <v>0.67066679678019903</v>
      </c>
      <c r="J5553">
        <v>160.77041567653501</v>
      </c>
      <c r="K5553">
        <f t="shared" si="86"/>
        <v>105.01267370554004</v>
      </c>
    </row>
    <row r="5554" spans="1:11" x14ac:dyDescent="0.25">
      <c r="A5554">
        <v>3124</v>
      </c>
      <c r="B5554">
        <v>571505.36329999997</v>
      </c>
      <c r="C5554">
        <v>6146151.1380000003</v>
      </c>
      <c r="D5554">
        <v>2243.3809999999999</v>
      </c>
      <c r="E5554">
        <v>287.04552000001399</v>
      </c>
      <c r="F5554">
        <v>589.21453199999803</v>
      </c>
      <c r="G5554">
        <v>-13.173309305021499</v>
      </c>
      <c r="H5554">
        <v>4.6868101846039298</v>
      </c>
      <c r="I5554">
        <v>0.67066792927043795</v>
      </c>
      <c r="J5554">
        <v>160.76835913570699</v>
      </c>
      <c r="K5554">
        <f t="shared" si="86"/>
        <v>105.01146290144476</v>
      </c>
    </row>
    <row r="5555" spans="1:11" x14ac:dyDescent="0.25">
      <c r="A5555">
        <v>3124</v>
      </c>
      <c r="B5555">
        <v>571505.43279999995</v>
      </c>
      <c r="C5555">
        <v>6146151.6330000004</v>
      </c>
      <c r="D5555">
        <v>2243.39</v>
      </c>
      <c r="E5555">
        <v>287.06532000002301</v>
      </c>
      <c r="F5555">
        <v>589.21731199999704</v>
      </c>
      <c r="G5555">
        <v>-12.8520335282996</v>
      </c>
      <c r="H5555">
        <v>4.68414763220167</v>
      </c>
      <c r="I5555">
        <v>0.67067808995218503</v>
      </c>
      <c r="J5555">
        <v>160.86637015027199</v>
      </c>
      <c r="K5555">
        <f t="shared" si="86"/>
        <v>105.14582047934302</v>
      </c>
    </row>
    <row r="5556" spans="1:11" x14ac:dyDescent="0.25">
      <c r="A5556">
        <v>3124</v>
      </c>
      <c r="B5556">
        <v>571505.43279999995</v>
      </c>
      <c r="C5556">
        <v>6146151.6330000004</v>
      </c>
      <c r="D5556">
        <v>2243.3910000000001</v>
      </c>
      <c r="E5556">
        <v>287.06532000002301</v>
      </c>
      <c r="F5556">
        <v>589.21731199999704</v>
      </c>
      <c r="G5556">
        <v>-12.8525420637985</v>
      </c>
      <c r="H5556">
        <v>4.6842665976638402</v>
      </c>
      <c r="I5556">
        <v>0.67067923745984104</v>
      </c>
      <c r="J5556">
        <v>160.86435855203001</v>
      </c>
      <c r="K5556">
        <f t="shared" si="86"/>
        <v>105.14461705709428</v>
      </c>
    </row>
    <row r="5557" spans="1:11" x14ac:dyDescent="0.25">
      <c r="A5557">
        <v>3124</v>
      </c>
      <c r="B5557">
        <v>571505.54399999999</v>
      </c>
      <c r="C5557">
        <v>6146152.4239999996</v>
      </c>
      <c r="D5557">
        <v>2243.42</v>
      </c>
      <c r="E5557">
        <v>287.09695999999502</v>
      </c>
      <c r="F5557">
        <v>589.22176000000002</v>
      </c>
      <c r="G5557">
        <v>-12.3631965913049</v>
      </c>
      <c r="H5557">
        <v>4.6818341720672603</v>
      </c>
      <c r="I5557">
        <v>0.67071419501107998</v>
      </c>
      <c r="J5557">
        <v>160.98904155544099</v>
      </c>
      <c r="K5557">
        <f t="shared" si="86"/>
        <v>105.33696166432672</v>
      </c>
    </row>
    <row r="5558" spans="1:11" x14ac:dyDescent="0.25">
      <c r="A5558">
        <v>3124</v>
      </c>
      <c r="B5558">
        <v>571505.54399999999</v>
      </c>
      <c r="C5558">
        <v>6146152.4239999996</v>
      </c>
      <c r="D5558">
        <v>2243.4209999999998</v>
      </c>
      <c r="E5558">
        <v>287.09695999999502</v>
      </c>
      <c r="F5558">
        <v>589.22176000000002</v>
      </c>
      <c r="G5558">
        <v>-12.3638888251647</v>
      </c>
      <c r="H5558">
        <v>4.6819553817945696</v>
      </c>
      <c r="I5558">
        <v>0.67071536648907804</v>
      </c>
      <c r="J5558">
        <v>160.98710355423799</v>
      </c>
      <c r="K5558">
        <f t="shared" si="86"/>
        <v>105.33577092442087</v>
      </c>
    </row>
    <row r="5559" spans="1:11" x14ac:dyDescent="0.25">
      <c r="A5559">
        <v>3124</v>
      </c>
      <c r="B5559">
        <v>571505.65520000004</v>
      </c>
      <c r="C5559">
        <v>6146153.2149999999</v>
      </c>
      <c r="D5559">
        <v>2243.4499999999998</v>
      </c>
      <c r="E5559">
        <v>287.12859999999603</v>
      </c>
      <c r="F5559">
        <v>589.226208000003</v>
      </c>
      <c r="G5559">
        <v>-11.897079957832901</v>
      </c>
      <c r="H5559">
        <v>4.6796402748822699</v>
      </c>
      <c r="I5559">
        <v>0.67075302945514004</v>
      </c>
      <c r="J5559">
        <v>161.109542398108</v>
      </c>
      <c r="K5559">
        <f t="shared" si="86"/>
        <v>105.52240712284534</v>
      </c>
    </row>
    <row r="5560" spans="1:11" x14ac:dyDescent="0.25">
      <c r="A5560">
        <v>3124</v>
      </c>
      <c r="B5560">
        <v>571505.65520000004</v>
      </c>
      <c r="C5560">
        <v>6146153.2149999999</v>
      </c>
      <c r="D5560">
        <v>2243.451</v>
      </c>
      <c r="E5560">
        <v>287.12859999999603</v>
      </c>
      <c r="F5560">
        <v>589.226208000003</v>
      </c>
      <c r="G5560">
        <v>-11.897956943106999</v>
      </c>
      <c r="H5560">
        <v>4.6797636216298102</v>
      </c>
      <c r="I5560">
        <v>0.67075422487820702</v>
      </c>
      <c r="J5560">
        <v>161.10768024569799</v>
      </c>
      <c r="K5560">
        <f t="shared" si="86"/>
        <v>105.52123027960883</v>
      </c>
    </row>
    <row r="5561" spans="1:11" x14ac:dyDescent="0.25">
      <c r="A5561">
        <v>3124</v>
      </c>
      <c r="B5561">
        <v>571505.78029999998</v>
      </c>
      <c r="C5561">
        <v>6146154.1050000004</v>
      </c>
      <c r="D5561">
        <v>2243.48</v>
      </c>
      <c r="E5561">
        <v>287.16420000002802</v>
      </c>
      <c r="F5561">
        <v>589.23121199999798</v>
      </c>
      <c r="G5561">
        <v>-11.395825621147701</v>
      </c>
      <c r="H5561">
        <v>4.6768307865185896</v>
      </c>
      <c r="I5561">
        <v>0.67079539974983904</v>
      </c>
      <c r="J5561">
        <v>161.249436215234</v>
      </c>
      <c r="K5561">
        <f t="shared" si="86"/>
        <v>105.72872449066524</v>
      </c>
    </row>
    <row r="5562" spans="1:11" x14ac:dyDescent="0.25">
      <c r="A5562">
        <v>3124</v>
      </c>
      <c r="B5562">
        <v>571505.78029999998</v>
      </c>
      <c r="C5562">
        <v>6146154.1050000004</v>
      </c>
      <c r="D5562">
        <v>2243.4810000000002</v>
      </c>
      <c r="E5562">
        <v>287.16420000002802</v>
      </c>
      <c r="F5562">
        <v>589.23121199999798</v>
      </c>
      <c r="G5562">
        <v>-11.396911741023001</v>
      </c>
      <c r="H5562">
        <v>4.6769564094456397</v>
      </c>
      <c r="I5562">
        <v>0.67079662208551805</v>
      </c>
      <c r="J5562">
        <v>161.24766210251599</v>
      </c>
      <c r="K5562">
        <f t="shared" si="86"/>
        <v>105.72756474336646</v>
      </c>
    </row>
    <row r="5563" spans="1:11" x14ac:dyDescent="0.25">
      <c r="A5563">
        <v>3124</v>
      </c>
      <c r="B5563">
        <v>571505.91929999995</v>
      </c>
      <c r="C5563">
        <v>6146155.0939999996</v>
      </c>
      <c r="D5563">
        <v>2243.52</v>
      </c>
      <c r="E5563">
        <v>287.20375999997401</v>
      </c>
      <c r="F5563">
        <v>589.23677199999997</v>
      </c>
      <c r="G5563">
        <v>-10.8797942960587</v>
      </c>
      <c r="H5563">
        <v>4.6746890728897599</v>
      </c>
      <c r="I5563">
        <v>0.67085463947773205</v>
      </c>
      <c r="J5563">
        <v>161.39036732737799</v>
      </c>
      <c r="K5563">
        <f t="shared" si="86"/>
        <v>105.94209317143394</v>
      </c>
    </row>
    <row r="5564" spans="1:11" x14ac:dyDescent="0.25">
      <c r="A5564">
        <v>3124</v>
      </c>
      <c r="B5564">
        <v>571505.91929999995</v>
      </c>
      <c r="C5564">
        <v>6146155.0939999996</v>
      </c>
      <c r="D5564">
        <v>2243.5210000000002</v>
      </c>
      <c r="E5564">
        <v>287.20375999997401</v>
      </c>
      <c r="F5564">
        <v>589.23677199999997</v>
      </c>
      <c r="G5564">
        <v>-10.8811143782904</v>
      </c>
      <c r="H5564">
        <v>4.6748170658798802</v>
      </c>
      <c r="I5564">
        <v>0.67085589168289395</v>
      </c>
      <c r="J5564">
        <v>161.38869439587901</v>
      </c>
      <c r="K5564">
        <f t="shared" si="86"/>
        <v>105.94095430976964</v>
      </c>
    </row>
    <row r="5565" spans="1:11" x14ac:dyDescent="0.25">
      <c r="A5565">
        <v>3124</v>
      </c>
      <c r="B5565">
        <v>571506.01659999997</v>
      </c>
      <c r="C5565">
        <v>6146155.7869999995</v>
      </c>
      <c r="D5565">
        <v>2243.54</v>
      </c>
      <c r="E5565">
        <v>287.23147999998702</v>
      </c>
      <c r="F5565">
        <v>589.24066400000004</v>
      </c>
      <c r="G5565">
        <v>-10.5283997355456</v>
      </c>
      <c r="H5565">
        <v>4.6722359828837901</v>
      </c>
      <c r="I5565">
        <v>0.67088857713755801</v>
      </c>
      <c r="J5565">
        <v>161.500825382269</v>
      </c>
      <c r="K5565">
        <f t="shared" si="86"/>
        <v>106.09566254901425</v>
      </c>
    </row>
    <row r="5566" spans="1:11" x14ac:dyDescent="0.25">
      <c r="A5566">
        <v>3124</v>
      </c>
      <c r="B5566">
        <v>571506.01659999997</v>
      </c>
      <c r="C5566">
        <v>6146155.7869999995</v>
      </c>
      <c r="D5566">
        <v>2243.5410000000002</v>
      </c>
      <c r="E5566">
        <v>287.23147999998702</v>
      </c>
      <c r="F5566">
        <v>589.24066400000004</v>
      </c>
      <c r="G5566">
        <v>-10.529884742656201</v>
      </c>
      <c r="H5566">
        <v>4.6723655363362102</v>
      </c>
      <c r="I5566">
        <v>0.67088985025368297</v>
      </c>
      <c r="J5566">
        <v>161.49922547589</v>
      </c>
      <c r="K5566">
        <f t="shared" si="86"/>
        <v>106.09453945094501</v>
      </c>
    </row>
    <row r="5567" spans="1:11" x14ac:dyDescent="0.25">
      <c r="A5567">
        <v>3124</v>
      </c>
      <c r="B5567">
        <v>571506.14229999995</v>
      </c>
      <c r="C5567">
        <v>6146156.6770000001</v>
      </c>
      <c r="D5567">
        <v>2243.5700000000002</v>
      </c>
      <c r="E5567">
        <v>287.26708000001901</v>
      </c>
      <c r="F5567">
        <v>589.24569199999996</v>
      </c>
      <c r="G5567">
        <v>-10.107662484980001</v>
      </c>
      <c r="H5567">
        <v>4.6697238463037296</v>
      </c>
      <c r="I5567">
        <v>0.67094026246336502</v>
      </c>
      <c r="J5567">
        <v>161.63358817364099</v>
      </c>
      <c r="K5567">
        <f t="shared" si="86"/>
        <v>106.28197238853575</v>
      </c>
    </row>
    <row r="5568" spans="1:11" x14ac:dyDescent="0.25">
      <c r="A5568">
        <v>3124</v>
      </c>
      <c r="B5568">
        <v>571506.14229999995</v>
      </c>
      <c r="C5568">
        <v>6146156.6770000001</v>
      </c>
      <c r="D5568">
        <v>2243.5709999999999</v>
      </c>
      <c r="E5568">
        <v>287.26708000001901</v>
      </c>
      <c r="F5568">
        <v>589.24569199999996</v>
      </c>
      <c r="G5568">
        <v>-10.1093604509624</v>
      </c>
      <c r="H5568">
        <v>4.6698552857360696</v>
      </c>
      <c r="I5568">
        <v>0.67094156237081104</v>
      </c>
      <c r="J5568">
        <v>161.632084368195</v>
      </c>
      <c r="K5568">
        <f t="shared" si="86"/>
        <v>106.28087085332247</v>
      </c>
    </row>
    <row r="5569" spans="1:11" x14ac:dyDescent="0.25">
      <c r="A5569">
        <v>3124</v>
      </c>
      <c r="B5569">
        <v>571506.31149999995</v>
      </c>
      <c r="C5569">
        <v>6146157.8650000002</v>
      </c>
      <c r="D5569">
        <v>2243.61</v>
      </c>
      <c r="E5569">
        <v>287.31460000001198</v>
      </c>
      <c r="F5569">
        <v>589.25245999999902</v>
      </c>
      <c r="G5569">
        <v>-9.5899874427624301</v>
      </c>
      <c r="H5569">
        <v>4.6664969932851896</v>
      </c>
      <c r="I5569">
        <v>0.67101390834373797</v>
      </c>
      <c r="J5569">
        <v>161.807856138126</v>
      </c>
      <c r="K5569">
        <f t="shared" si="86"/>
        <v>106.5202499192975</v>
      </c>
    </row>
    <row r="5570" spans="1:11" x14ac:dyDescent="0.25">
      <c r="A5570">
        <v>3124</v>
      </c>
      <c r="B5570">
        <v>571506.31149999995</v>
      </c>
      <c r="C5570">
        <v>6146157.8650000002</v>
      </c>
      <c r="D5570">
        <v>2243.6109999999999</v>
      </c>
      <c r="E5570">
        <v>287.31460000001198</v>
      </c>
      <c r="F5570">
        <v>589.25245999999902</v>
      </c>
      <c r="G5570">
        <v>-9.5919717061936698</v>
      </c>
      <c r="H5570">
        <v>4.6666307413986399</v>
      </c>
      <c r="I5570">
        <v>0.67101524389485701</v>
      </c>
      <c r="J5570">
        <v>161.806484685454</v>
      </c>
      <c r="K5570">
        <f t="shared" si="86"/>
        <v>106.5191794531865</v>
      </c>
    </row>
    <row r="5571" spans="1:11" x14ac:dyDescent="0.25">
      <c r="A5571">
        <v>3124</v>
      </c>
      <c r="B5571">
        <v>571506.42429999996</v>
      </c>
      <c r="C5571">
        <v>6146158.6569999997</v>
      </c>
      <c r="D5571">
        <v>2243.64</v>
      </c>
      <c r="E5571">
        <v>287.34627999999702</v>
      </c>
      <c r="F5571">
        <v>589.256971999999</v>
      </c>
      <c r="G5571">
        <v>-9.2799516851054804</v>
      </c>
      <c r="H5571">
        <v>4.6648542917815297</v>
      </c>
      <c r="I5571">
        <v>0.67107075395728499</v>
      </c>
      <c r="J5571">
        <v>161.91782090816699</v>
      </c>
      <c r="K5571">
        <f t="shared" ref="K5571:K5634" si="87">G5571/H5571 +I5571*J5571</f>
        <v>106.66898049093324</v>
      </c>
    </row>
    <row r="5572" spans="1:11" x14ac:dyDescent="0.25">
      <c r="A5572">
        <v>3124</v>
      </c>
      <c r="B5572">
        <v>571506.42429999996</v>
      </c>
      <c r="C5572">
        <v>6146158.6569999997</v>
      </c>
      <c r="D5572">
        <v>2243.6410000000001</v>
      </c>
      <c r="E5572">
        <v>287.34627999999702</v>
      </c>
      <c r="F5572">
        <v>589.256971999999</v>
      </c>
      <c r="G5572">
        <v>-9.2821281504469493</v>
      </c>
      <c r="H5572">
        <v>4.6649894428587801</v>
      </c>
      <c r="I5572">
        <v>0.67107211323876603</v>
      </c>
      <c r="J5572">
        <v>161.91654054948</v>
      </c>
      <c r="K5572">
        <f t="shared" si="87"/>
        <v>106.66793245040394</v>
      </c>
    </row>
    <row r="5573" spans="1:11" x14ac:dyDescent="0.25">
      <c r="A5573">
        <v>3124</v>
      </c>
      <c r="B5573">
        <v>571506.59349999996</v>
      </c>
      <c r="C5573">
        <v>6146159.8449999997</v>
      </c>
      <c r="D5573">
        <v>2243.6799999999998</v>
      </c>
      <c r="E5573">
        <v>287.39379999998999</v>
      </c>
      <c r="F5573">
        <v>589.26373999999805</v>
      </c>
      <c r="G5573">
        <v>-8.8469364059241702</v>
      </c>
      <c r="H5573">
        <v>4.6617860784367497</v>
      </c>
      <c r="I5573">
        <v>0.67115416546042195</v>
      </c>
      <c r="J5573">
        <v>162.08717801323701</v>
      </c>
      <c r="K5573">
        <f t="shared" si="87"/>
        <v>106.8877278536784</v>
      </c>
    </row>
    <row r="5574" spans="1:11" x14ac:dyDescent="0.25">
      <c r="A5574">
        <v>3124</v>
      </c>
      <c r="B5574">
        <v>571506.59349999996</v>
      </c>
      <c r="C5574">
        <v>6146159.8449999997</v>
      </c>
      <c r="D5574">
        <v>2243.681</v>
      </c>
      <c r="E5574">
        <v>287.39379999998999</v>
      </c>
      <c r="F5574">
        <v>589.26373999999805</v>
      </c>
      <c r="G5574">
        <v>-8.8494031795476094</v>
      </c>
      <c r="H5574">
        <v>4.6619231297243298</v>
      </c>
      <c r="I5574">
        <v>0.671155560289317</v>
      </c>
      <c r="J5574">
        <v>162.086038583733</v>
      </c>
      <c r="K5574">
        <f t="shared" si="87"/>
        <v>106.88671586119918</v>
      </c>
    </row>
    <row r="5575" spans="1:11" x14ac:dyDescent="0.25">
      <c r="A5575">
        <v>3124</v>
      </c>
      <c r="B5575">
        <v>571506.74860000005</v>
      </c>
      <c r="C5575">
        <v>6146160.9340000004</v>
      </c>
      <c r="D5575">
        <v>2243.7199999999998</v>
      </c>
      <c r="E5575">
        <v>287.43736000001002</v>
      </c>
      <c r="F5575">
        <v>589.26994400000297</v>
      </c>
      <c r="G5575">
        <v>-8.5035733532428495</v>
      </c>
      <c r="H5575">
        <v>4.6594813057583</v>
      </c>
      <c r="I5575">
        <v>0.67124046060702902</v>
      </c>
      <c r="J5575">
        <v>162.23695685352999</v>
      </c>
      <c r="K5575">
        <f t="shared" si="87"/>
        <v>107.07500535991119</v>
      </c>
    </row>
    <row r="5576" spans="1:11" x14ac:dyDescent="0.25">
      <c r="A5576">
        <v>3124</v>
      </c>
      <c r="B5576">
        <v>571506.74860000005</v>
      </c>
      <c r="C5576">
        <v>6146160.9340000004</v>
      </c>
      <c r="D5576">
        <v>2243.721</v>
      </c>
      <c r="E5576">
        <v>287.43736000001002</v>
      </c>
      <c r="F5576">
        <v>589.26994400000297</v>
      </c>
      <c r="G5576">
        <v>-8.5063083568348503</v>
      </c>
      <c r="H5576">
        <v>4.6596198836072196</v>
      </c>
      <c r="I5576">
        <v>0.67124188797031903</v>
      </c>
      <c r="J5576">
        <v>162.23595112959299</v>
      </c>
      <c r="K5576">
        <f t="shared" si="87"/>
        <v>107.07402916435575</v>
      </c>
    </row>
    <row r="5577" spans="1:11" x14ac:dyDescent="0.25">
      <c r="A5577">
        <v>3124</v>
      </c>
      <c r="B5577">
        <v>571506.83319999999</v>
      </c>
      <c r="C5577">
        <v>6146161.5279999999</v>
      </c>
      <c r="D5577">
        <v>2243.7399999999998</v>
      </c>
      <c r="E5577">
        <v>287.46111999999198</v>
      </c>
      <c r="F5577">
        <v>589.27332799999897</v>
      </c>
      <c r="G5577">
        <v>-8.3298055358599008</v>
      </c>
      <c r="H5577">
        <v>4.6579847698079497</v>
      </c>
      <c r="I5577">
        <v>0.67128703933162903</v>
      </c>
      <c r="J5577">
        <v>162.32005655681999</v>
      </c>
      <c r="K5577">
        <f t="shared" si="87"/>
        <v>107.17506492357775</v>
      </c>
    </row>
    <row r="5578" spans="1:11" x14ac:dyDescent="0.25">
      <c r="A5578">
        <v>3124</v>
      </c>
      <c r="B5578">
        <v>571506.83319999999</v>
      </c>
      <c r="C5578">
        <v>6146161.5279999999</v>
      </c>
      <c r="D5578">
        <v>2243.741</v>
      </c>
      <c r="E5578">
        <v>287.46111999999198</v>
      </c>
      <c r="F5578">
        <v>589.27332799999897</v>
      </c>
      <c r="G5578">
        <v>-8.3326876990093304</v>
      </c>
      <c r="H5578">
        <v>4.6581240935266397</v>
      </c>
      <c r="I5578">
        <v>0.67128848442049704</v>
      </c>
      <c r="J5578">
        <v>162.31912558567899</v>
      </c>
      <c r="K5578">
        <f t="shared" si="87"/>
        <v>107.1741092885711</v>
      </c>
    </row>
    <row r="5579" spans="1:11" x14ac:dyDescent="0.25">
      <c r="A5579">
        <v>3124</v>
      </c>
      <c r="B5579">
        <v>571507.04469999997</v>
      </c>
      <c r="C5579">
        <v>6146163.0130000003</v>
      </c>
      <c r="D5579">
        <v>2243.79</v>
      </c>
      <c r="E5579">
        <v>287.52052000001999</v>
      </c>
      <c r="F5579">
        <v>589.28178800000001</v>
      </c>
      <c r="G5579">
        <v>-7.9512740185685198</v>
      </c>
      <c r="H5579">
        <v>4.6542450922152296</v>
      </c>
      <c r="I5579">
        <v>0.67140979391111899</v>
      </c>
      <c r="J5579">
        <v>162.52633847984299</v>
      </c>
      <c r="K5579">
        <f t="shared" si="87"/>
        <v>107.41338365227621</v>
      </c>
    </row>
    <row r="5580" spans="1:11" x14ac:dyDescent="0.25">
      <c r="A5580">
        <v>3124</v>
      </c>
      <c r="B5580">
        <v>571507.04469999997</v>
      </c>
      <c r="C5580">
        <v>6146163.0130000003</v>
      </c>
      <c r="D5580">
        <v>2243.7910000000002</v>
      </c>
      <c r="E5580">
        <v>287.52052000001999</v>
      </c>
      <c r="F5580">
        <v>589.28178800000001</v>
      </c>
      <c r="G5580">
        <v>-7.9545267127211599</v>
      </c>
      <c r="H5580">
        <v>4.6543860125494199</v>
      </c>
      <c r="I5580">
        <v>0.67141128325076405</v>
      </c>
      <c r="J5580">
        <v>162.525600018961</v>
      </c>
      <c r="K5580">
        <f t="shared" si="87"/>
        <v>107.41248277806876</v>
      </c>
    </row>
    <row r="5581" spans="1:11" x14ac:dyDescent="0.25">
      <c r="A5581">
        <v>3124</v>
      </c>
      <c r="B5581">
        <v>571507.10109999997</v>
      </c>
      <c r="C5581">
        <v>6146163.409</v>
      </c>
      <c r="D5581">
        <v>2243.8000000000002</v>
      </c>
      <c r="E5581">
        <v>287.53635999999801</v>
      </c>
      <c r="F5581">
        <v>589.28404399999999</v>
      </c>
      <c r="G5581">
        <v>-7.8526955054626804</v>
      </c>
      <c r="H5581">
        <v>4.65277191830147</v>
      </c>
      <c r="I5581">
        <v>0.67143904532100296</v>
      </c>
      <c r="J5581">
        <v>162.583392019288</v>
      </c>
      <c r="K5581">
        <f t="shared" si="87"/>
        <v>107.47709188539659</v>
      </c>
    </row>
    <row r="5582" spans="1:11" x14ac:dyDescent="0.25">
      <c r="A5582">
        <v>3124</v>
      </c>
      <c r="B5582">
        <v>571507.10109999997</v>
      </c>
      <c r="C5582">
        <v>6146163.409</v>
      </c>
      <c r="D5582">
        <v>2243.8009999999999</v>
      </c>
      <c r="E5582">
        <v>287.53635999999801</v>
      </c>
      <c r="F5582">
        <v>589.28404399999999</v>
      </c>
      <c r="G5582">
        <v>-7.85604764293124</v>
      </c>
      <c r="H5582">
        <v>4.6529131997252602</v>
      </c>
      <c r="I5582">
        <v>0.67144054644561402</v>
      </c>
      <c r="J5582">
        <v>162.58270625240701</v>
      </c>
      <c r="K5582">
        <f t="shared" si="87"/>
        <v>107.47620630005275</v>
      </c>
    </row>
    <row r="5583" spans="1:11" x14ac:dyDescent="0.25">
      <c r="A5583">
        <v>3124</v>
      </c>
      <c r="B5583">
        <v>571507.21389999997</v>
      </c>
      <c r="C5583">
        <v>6146164.2010000004</v>
      </c>
      <c r="D5583">
        <v>2243.83</v>
      </c>
      <c r="E5583">
        <v>287.56804000001199</v>
      </c>
      <c r="F5583">
        <v>589.28855599999895</v>
      </c>
      <c r="G5583">
        <v>-7.7062314370120601</v>
      </c>
      <c r="H5583">
        <v>4.6512247309825101</v>
      </c>
      <c r="I5583">
        <v>0.67151447841740897</v>
      </c>
      <c r="J5583">
        <v>162.69049155716499</v>
      </c>
      <c r="K5583">
        <f t="shared" si="87"/>
        <v>107.59220288663232</v>
      </c>
    </row>
    <row r="5584" spans="1:11" x14ac:dyDescent="0.25">
      <c r="A5584">
        <v>3124</v>
      </c>
      <c r="B5584">
        <v>571507.21389999997</v>
      </c>
      <c r="C5584">
        <v>6146164.2010000004</v>
      </c>
      <c r="D5584">
        <v>2243.8310000000001</v>
      </c>
      <c r="E5584">
        <v>287.56804000001199</v>
      </c>
      <c r="F5584">
        <v>589.28855599999895</v>
      </c>
      <c r="G5584">
        <v>-7.7097832632794097</v>
      </c>
      <c r="H5584">
        <v>4.6513666528913404</v>
      </c>
      <c r="I5584">
        <v>0.67151600309270099</v>
      </c>
      <c r="J5584">
        <v>162.689912893567</v>
      </c>
      <c r="K5584">
        <f t="shared" si="87"/>
        <v>107.59134929837155</v>
      </c>
    </row>
    <row r="5585" spans="1:11" x14ac:dyDescent="0.25">
      <c r="A5585">
        <v>3124</v>
      </c>
      <c r="B5585">
        <v>571507.38309999998</v>
      </c>
      <c r="C5585">
        <v>6146165.3890000004</v>
      </c>
      <c r="D5585">
        <v>2243.87</v>
      </c>
      <c r="E5585">
        <v>287.61556000000502</v>
      </c>
      <c r="F5585">
        <v>589.295323999998</v>
      </c>
      <c r="G5585">
        <v>-7.5128640399514399</v>
      </c>
      <c r="H5585">
        <v>4.6481470697720297</v>
      </c>
      <c r="I5585">
        <v>0.671624916164688</v>
      </c>
      <c r="J5585">
        <v>162.854538073567</v>
      </c>
      <c r="K5585">
        <f t="shared" si="87"/>
        <v>107.76085172659857</v>
      </c>
    </row>
    <row r="5586" spans="1:11" x14ac:dyDescent="0.25">
      <c r="A5586">
        <v>3124</v>
      </c>
      <c r="B5586">
        <v>571507.38309999998</v>
      </c>
      <c r="C5586">
        <v>6146165.3890000004</v>
      </c>
      <c r="D5586">
        <v>2243.8710000000001</v>
      </c>
      <c r="E5586">
        <v>287.61556000000502</v>
      </c>
      <c r="F5586">
        <v>589.295323999998</v>
      </c>
      <c r="G5586">
        <v>-7.5167174048333401</v>
      </c>
      <c r="H5586">
        <v>4.6482897481730099</v>
      </c>
      <c r="I5586">
        <v>0.67162647611787296</v>
      </c>
      <c r="J5586">
        <v>162.854124353098</v>
      </c>
      <c r="K5586">
        <f t="shared" si="87"/>
        <v>107.76004853336997</v>
      </c>
    </row>
    <row r="5587" spans="1:11" x14ac:dyDescent="0.25">
      <c r="A5587">
        <v>3124</v>
      </c>
      <c r="B5587">
        <v>571507.52359999996</v>
      </c>
      <c r="C5587">
        <v>6146166.3789999997</v>
      </c>
      <c r="D5587">
        <v>2243.9</v>
      </c>
      <c r="E5587">
        <v>287.655159999994</v>
      </c>
      <c r="F5587">
        <v>589.30094399999803</v>
      </c>
      <c r="G5587">
        <v>-7.3772184643169902</v>
      </c>
      <c r="H5587">
        <v>4.6450343416551299</v>
      </c>
      <c r="I5587">
        <v>0.67171613666455199</v>
      </c>
      <c r="J5587">
        <v>162.99256803339</v>
      </c>
      <c r="K5587">
        <f t="shared" si="87"/>
        <v>107.89654350311272</v>
      </c>
    </row>
    <row r="5588" spans="1:11" x14ac:dyDescent="0.25">
      <c r="A5588">
        <v>3124</v>
      </c>
      <c r="B5588">
        <v>571507.52359999996</v>
      </c>
      <c r="C5588">
        <v>6146166.3789999997</v>
      </c>
      <c r="D5588">
        <v>2243.9009999999998</v>
      </c>
      <c r="E5588">
        <v>287.655159999994</v>
      </c>
      <c r="F5588">
        <v>589.30094399999803</v>
      </c>
      <c r="G5588">
        <v>-7.3813249432726398</v>
      </c>
      <c r="H5588">
        <v>4.6451774645098798</v>
      </c>
      <c r="I5588">
        <v>0.67171772599660695</v>
      </c>
      <c r="J5588">
        <v>162.99229577955799</v>
      </c>
      <c r="K5588">
        <f t="shared" si="87"/>
        <v>107.89578457807863</v>
      </c>
    </row>
    <row r="5589" spans="1:11" x14ac:dyDescent="0.25">
      <c r="A5589">
        <v>3124</v>
      </c>
      <c r="B5589">
        <v>571507.61880000005</v>
      </c>
      <c r="C5589">
        <v>6146167.0719999997</v>
      </c>
      <c r="D5589">
        <v>2243.9299999999998</v>
      </c>
      <c r="E5589">
        <v>287.68287999997801</v>
      </c>
      <c r="F5589">
        <v>589.30475200000296</v>
      </c>
      <c r="G5589">
        <v>-7.3380342647028201</v>
      </c>
      <c r="H5589">
        <v>4.6440631479993</v>
      </c>
      <c r="I5589">
        <v>0.67179733163163602</v>
      </c>
      <c r="J5589">
        <v>163.087915800833</v>
      </c>
      <c r="K5589">
        <f t="shared" si="87"/>
        <v>107.98193740459283</v>
      </c>
    </row>
    <row r="5590" spans="1:11" x14ac:dyDescent="0.25">
      <c r="A5590">
        <v>3124</v>
      </c>
      <c r="B5590">
        <v>571507.61880000005</v>
      </c>
      <c r="C5590">
        <v>6146167.0719999997</v>
      </c>
      <c r="D5590">
        <v>2243.931</v>
      </c>
      <c r="E5590">
        <v>287.68287999997801</v>
      </c>
      <c r="F5590">
        <v>589.30475200000296</v>
      </c>
      <c r="G5590">
        <v>-7.3423188609271302</v>
      </c>
      <c r="H5590">
        <v>4.6442064903290401</v>
      </c>
      <c r="I5590">
        <v>0.67179894166132703</v>
      </c>
      <c r="J5590">
        <v>163.087745188399</v>
      </c>
      <c r="K5590">
        <f t="shared" si="87"/>
        <v>107.98121156482105</v>
      </c>
    </row>
    <row r="5591" spans="1:11" x14ac:dyDescent="0.25">
      <c r="A5591">
        <v>3124</v>
      </c>
      <c r="B5591">
        <v>571507.76839999994</v>
      </c>
      <c r="C5591">
        <v>6146168.1610000003</v>
      </c>
      <c r="D5591">
        <v>2243.96</v>
      </c>
      <c r="E5591">
        <v>287.72643999999798</v>
      </c>
      <c r="F5591">
        <v>589.310735999999</v>
      </c>
      <c r="G5591">
        <v>-7.2383444330992104</v>
      </c>
      <c r="H5591">
        <v>4.6399946260996199</v>
      </c>
      <c r="I5591">
        <v>0.67190121180725704</v>
      </c>
      <c r="J5591">
        <v>163.24201537988699</v>
      </c>
      <c r="K5591">
        <f t="shared" si="87"/>
        <v>108.12251812049954</v>
      </c>
    </row>
    <row r="5592" spans="1:11" x14ac:dyDescent="0.25">
      <c r="A5592">
        <v>3124</v>
      </c>
      <c r="B5592">
        <v>571507.76839999994</v>
      </c>
      <c r="C5592">
        <v>6146168.1610000003</v>
      </c>
      <c r="D5592">
        <v>2243.9609999999998</v>
      </c>
      <c r="E5592">
        <v>287.72643999999798</v>
      </c>
      <c r="F5592">
        <v>589.310735999999</v>
      </c>
      <c r="G5592">
        <v>-7.2429105236862901</v>
      </c>
      <c r="H5592">
        <v>4.6401381507993502</v>
      </c>
      <c r="I5592">
        <v>0.67190285432350405</v>
      </c>
      <c r="J5592">
        <v>163.24200790196599</v>
      </c>
      <c r="K5592">
        <f t="shared" si="87"/>
        <v>108.12184543401973</v>
      </c>
    </row>
    <row r="5593" spans="1:11" x14ac:dyDescent="0.25">
      <c r="A5593">
        <v>3124</v>
      </c>
      <c r="B5593">
        <v>571507.9044</v>
      </c>
      <c r="C5593">
        <v>6146169.1509999996</v>
      </c>
      <c r="D5593">
        <v>2244</v>
      </c>
      <c r="E5593">
        <v>287.76603999998702</v>
      </c>
      <c r="F5593">
        <v>589.31617600000004</v>
      </c>
      <c r="G5593">
        <v>-7.2434775555967397</v>
      </c>
      <c r="H5593">
        <v>4.6380151922449899</v>
      </c>
      <c r="I5593">
        <v>0.67202067328640802</v>
      </c>
      <c r="J5593">
        <v>163.383796602187</v>
      </c>
      <c r="K5593">
        <f t="shared" si="87"/>
        <v>108.2355266359926</v>
      </c>
    </row>
    <row r="5594" spans="1:11" x14ac:dyDescent="0.25">
      <c r="A5594">
        <v>3124</v>
      </c>
      <c r="B5594">
        <v>571507.9044</v>
      </c>
      <c r="C5594">
        <v>6146169.1509999996</v>
      </c>
      <c r="D5594">
        <v>2244.0010000000002</v>
      </c>
      <c r="E5594">
        <v>287.76603999998702</v>
      </c>
      <c r="F5594">
        <v>589.31617600000004</v>
      </c>
      <c r="G5594">
        <v>-7.2483012426684201</v>
      </c>
      <c r="H5594">
        <v>4.6381587103668798</v>
      </c>
      <c r="I5594">
        <v>0.67202234529527005</v>
      </c>
      <c r="J5594">
        <v>163.38394104749099</v>
      </c>
      <c r="K5594">
        <f t="shared" si="87"/>
        <v>108.23490521065668</v>
      </c>
    </row>
    <row r="5595" spans="1:11" x14ac:dyDescent="0.25">
      <c r="A5595">
        <v>3124</v>
      </c>
      <c r="B5595">
        <v>571507.97239999997</v>
      </c>
      <c r="C5595">
        <v>6146169.6459999997</v>
      </c>
      <c r="D5595">
        <v>2244.0100000000002</v>
      </c>
      <c r="E5595">
        <v>287.78583999999603</v>
      </c>
      <c r="F5595">
        <v>589.318896</v>
      </c>
      <c r="G5595">
        <v>-7.2113007327012202</v>
      </c>
      <c r="H5595">
        <v>4.6355469922752999</v>
      </c>
      <c r="I5595">
        <v>0.67206515427816904</v>
      </c>
      <c r="J5595">
        <v>163.45398397443401</v>
      </c>
      <c r="K5595">
        <f t="shared" si="87"/>
        <v>108.29607435678271</v>
      </c>
    </row>
    <row r="5596" spans="1:11" x14ac:dyDescent="0.25">
      <c r="A5596">
        <v>3124</v>
      </c>
      <c r="B5596">
        <v>571507.97239999997</v>
      </c>
      <c r="C5596">
        <v>6146169.6459999997</v>
      </c>
      <c r="D5596">
        <v>2244.011</v>
      </c>
      <c r="E5596">
        <v>287.78583999999603</v>
      </c>
      <c r="F5596">
        <v>589.318896</v>
      </c>
      <c r="G5596">
        <v>-7.2162538224837904</v>
      </c>
      <c r="H5596">
        <v>4.6356904455479198</v>
      </c>
      <c r="I5596">
        <v>0.67206684101883096</v>
      </c>
      <c r="J5596">
        <v>163.45420567389499</v>
      </c>
      <c r="K5596">
        <f t="shared" si="87"/>
        <v>108.29547872978262</v>
      </c>
    </row>
    <row r="5597" spans="1:11" x14ac:dyDescent="0.25">
      <c r="A5597">
        <v>3124</v>
      </c>
      <c r="B5597">
        <v>571508.06759999995</v>
      </c>
      <c r="C5597">
        <v>6146170.3389999997</v>
      </c>
      <c r="D5597">
        <v>2244.04</v>
      </c>
      <c r="E5597">
        <v>287.81355999997999</v>
      </c>
      <c r="F5597">
        <v>589.322703999998</v>
      </c>
      <c r="G5597">
        <v>-7.2606694828460796</v>
      </c>
      <c r="H5597">
        <v>4.6343327508424998</v>
      </c>
      <c r="I5597">
        <v>0.67215606099900305</v>
      </c>
      <c r="J5597">
        <v>163.55673945856401</v>
      </c>
      <c r="K5597">
        <f t="shared" si="87"/>
        <v>108.36894071932649</v>
      </c>
    </row>
    <row r="5598" spans="1:11" x14ac:dyDescent="0.25">
      <c r="A5598">
        <v>3124</v>
      </c>
      <c r="B5598">
        <v>571508.06759999995</v>
      </c>
      <c r="C5598">
        <v>6146170.3389999997</v>
      </c>
      <c r="D5598">
        <v>2244.0410000000002</v>
      </c>
      <c r="E5598">
        <v>287.81355999997999</v>
      </c>
      <c r="F5598">
        <v>589.322703999998</v>
      </c>
      <c r="G5598">
        <v>-7.2658044134295503</v>
      </c>
      <c r="H5598">
        <v>4.6344760443785997</v>
      </c>
      <c r="I5598">
        <v>0.67215776834793695</v>
      </c>
      <c r="J5598">
        <v>163.557070761494</v>
      </c>
      <c r="K5598">
        <f t="shared" si="87"/>
        <v>108.3683831117084</v>
      </c>
    </row>
    <row r="5599" spans="1:11" x14ac:dyDescent="0.25">
      <c r="A5599">
        <v>3124</v>
      </c>
      <c r="B5599">
        <v>571508.1764</v>
      </c>
      <c r="C5599">
        <v>6146171.1310000001</v>
      </c>
      <c r="D5599">
        <v>2244.06</v>
      </c>
      <c r="E5599">
        <v>287.84523999999499</v>
      </c>
      <c r="F5599">
        <v>589.32705600000099</v>
      </c>
      <c r="G5599">
        <v>-7.2654597402121404</v>
      </c>
      <c r="H5599">
        <v>4.6308149234039</v>
      </c>
      <c r="I5599">
        <v>0.67223791299090596</v>
      </c>
      <c r="J5599">
        <v>163.67091687105699</v>
      </c>
      <c r="K5599">
        <f t="shared" si="87"/>
        <v>108.45685795565188</v>
      </c>
    </row>
    <row r="5600" spans="1:11" x14ac:dyDescent="0.25">
      <c r="A5600">
        <v>3124</v>
      </c>
      <c r="B5600">
        <v>571508.1764</v>
      </c>
      <c r="C5600">
        <v>6146171.1310000001</v>
      </c>
      <c r="D5600">
        <v>2244.0610000000001</v>
      </c>
      <c r="E5600">
        <v>287.84523999999499</v>
      </c>
      <c r="F5600">
        <v>589.32705600000099</v>
      </c>
      <c r="G5600">
        <v>-7.2708034560052397</v>
      </c>
      <c r="H5600">
        <v>4.6309579358874799</v>
      </c>
      <c r="I5600">
        <v>0.67223964386893997</v>
      </c>
      <c r="J5600">
        <v>163.671375503164</v>
      </c>
      <c r="K5600">
        <f t="shared" si="87"/>
        <v>108.4563441008675</v>
      </c>
    </row>
    <row r="5601" spans="1:11" x14ac:dyDescent="0.25">
      <c r="A5601">
        <v>3124</v>
      </c>
      <c r="B5601">
        <v>571508.598</v>
      </c>
      <c r="C5601">
        <v>6146174.2000000002</v>
      </c>
      <c r="D5601">
        <v>2244.17</v>
      </c>
      <c r="E5601">
        <v>287.96799999999303</v>
      </c>
      <c r="F5601">
        <v>589.343919999999</v>
      </c>
      <c r="G5601">
        <v>-7.6781309705962002</v>
      </c>
      <c r="H5601">
        <v>4.6208355167931501</v>
      </c>
      <c r="I5601">
        <v>0.67263497473318201</v>
      </c>
      <c r="J5601">
        <v>164.146459001577</v>
      </c>
      <c r="K5601">
        <f t="shared" si="87"/>
        <v>108.74901669513453</v>
      </c>
    </row>
    <row r="5602" spans="1:11" x14ac:dyDescent="0.25">
      <c r="A5602">
        <v>3124</v>
      </c>
      <c r="B5602">
        <v>571508.598</v>
      </c>
      <c r="C5602">
        <v>6146174.2000000002</v>
      </c>
      <c r="D5602">
        <v>2244.1709999999998</v>
      </c>
      <c r="E5602">
        <v>287.96799999999303</v>
      </c>
      <c r="F5602">
        <v>589.343919999999</v>
      </c>
      <c r="G5602">
        <v>-7.6842934731249404</v>
      </c>
      <c r="H5602">
        <v>4.6209764478459698</v>
      </c>
      <c r="I5602">
        <v>0.67263679655262698</v>
      </c>
      <c r="J5602">
        <v>164.14743187005701</v>
      </c>
      <c r="K5602">
        <f t="shared" si="87"/>
        <v>108.74868721099082</v>
      </c>
    </row>
    <row r="5603" spans="1:11" x14ac:dyDescent="0.25">
      <c r="A5603">
        <v>3124</v>
      </c>
      <c r="B5603">
        <v>571508.72039999999</v>
      </c>
      <c r="C5603">
        <v>6146175.091</v>
      </c>
      <c r="D5603">
        <v>2244.1999999999998</v>
      </c>
      <c r="E5603">
        <v>288.003640000009</v>
      </c>
      <c r="F5603">
        <v>589.34881600000097</v>
      </c>
      <c r="G5603">
        <v>-7.9191068634606703</v>
      </c>
      <c r="H5603">
        <v>4.6198315934713898</v>
      </c>
      <c r="I5603">
        <v>0.67273903270544499</v>
      </c>
      <c r="J5603">
        <v>164.29004543142699</v>
      </c>
      <c r="K5603">
        <f t="shared" si="87"/>
        <v>108.8101713682447</v>
      </c>
    </row>
    <row r="5604" spans="1:11" x14ac:dyDescent="0.25">
      <c r="A5604">
        <v>3124</v>
      </c>
      <c r="B5604">
        <v>571508.72039999999</v>
      </c>
      <c r="C5604">
        <v>6146175.091</v>
      </c>
      <c r="D5604">
        <v>2244.201</v>
      </c>
      <c r="E5604">
        <v>288.003640000009</v>
      </c>
      <c r="F5604">
        <v>589.34881600000097</v>
      </c>
      <c r="G5604">
        <v>-7.9254758988699203</v>
      </c>
      <c r="H5604">
        <v>4.6199715876142298</v>
      </c>
      <c r="I5604">
        <v>0.67274087401079297</v>
      </c>
      <c r="J5604">
        <v>164.291148506187</v>
      </c>
      <c r="K5604">
        <f t="shared" si="87"/>
        <v>108.80988931452455</v>
      </c>
    </row>
    <row r="5605" spans="1:11" x14ac:dyDescent="0.25">
      <c r="A5605">
        <v>3124</v>
      </c>
      <c r="B5605">
        <v>571508.80200000003</v>
      </c>
      <c r="C5605">
        <v>6146175.6849999996</v>
      </c>
      <c r="D5605">
        <v>2244.2199999999998</v>
      </c>
      <c r="E5605">
        <v>288.02739999999102</v>
      </c>
      <c r="F5605">
        <v>589.35208</v>
      </c>
      <c r="G5605">
        <v>-8.4673801566490994</v>
      </c>
      <c r="H5605">
        <v>4.6337730180807304</v>
      </c>
      <c r="I5605">
        <v>0.67272160736575104</v>
      </c>
      <c r="J5605">
        <v>164.38570846030899</v>
      </c>
      <c r="K5605">
        <f t="shared" si="87"/>
        <v>108.75849930845274</v>
      </c>
    </row>
    <row r="5606" spans="1:11" x14ac:dyDescent="0.25">
      <c r="A5606">
        <v>3124</v>
      </c>
      <c r="B5606">
        <v>571508.80200000003</v>
      </c>
      <c r="C5606">
        <v>6146175.6849999996</v>
      </c>
      <c r="D5606">
        <v>2244.221</v>
      </c>
      <c r="E5606">
        <v>288.02739999999102</v>
      </c>
      <c r="F5606">
        <v>589.35208</v>
      </c>
      <c r="G5606">
        <v>-8.4736874146060401</v>
      </c>
      <c r="H5606">
        <v>4.6339121069887801</v>
      </c>
      <c r="I5606">
        <v>0.67272342153421605</v>
      </c>
      <c r="J5606">
        <v>164.386750028991</v>
      </c>
      <c r="K5606">
        <f t="shared" si="87"/>
        <v>108.75819195857019</v>
      </c>
    </row>
    <row r="5607" spans="1:11" x14ac:dyDescent="0.25">
      <c r="A5607">
        <v>3124</v>
      </c>
      <c r="B5607">
        <v>571508.89520000003</v>
      </c>
      <c r="C5607">
        <v>6146176.3779999996</v>
      </c>
      <c r="D5607">
        <v>2244.2399999999998</v>
      </c>
      <c r="E5607">
        <v>288.05511999997498</v>
      </c>
      <c r="F5607">
        <v>589.35580800000002</v>
      </c>
      <c r="G5607">
        <v>-9.0729212842243498</v>
      </c>
      <c r="H5607">
        <v>4.6494097320040098</v>
      </c>
      <c r="I5607">
        <v>0.672694629618938</v>
      </c>
      <c r="J5607">
        <v>164.49248700976199</v>
      </c>
      <c r="K5607">
        <f t="shared" si="87"/>
        <v>108.70179904537565</v>
      </c>
    </row>
    <row r="5608" spans="1:11" x14ac:dyDescent="0.25">
      <c r="A5608">
        <v>3124</v>
      </c>
      <c r="B5608">
        <v>571508.89520000003</v>
      </c>
      <c r="C5608">
        <v>6146176.3779999996</v>
      </c>
      <c r="D5608">
        <v>2244.241</v>
      </c>
      <c r="E5608">
        <v>288.05511999997498</v>
      </c>
      <c r="F5608">
        <v>589.35580800000002</v>
      </c>
      <c r="G5608">
        <v>-9.0791560920672296</v>
      </c>
      <c r="H5608">
        <v>4.6495477306534001</v>
      </c>
      <c r="I5608">
        <v>0.67269641224997301</v>
      </c>
      <c r="J5608">
        <v>164.49345497876499</v>
      </c>
      <c r="K5608">
        <f t="shared" si="87"/>
        <v>108.7014603927344</v>
      </c>
    </row>
    <row r="5609" spans="1:11" x14ac:dyDescent="0.25">
      <c r="A5609">
        <v>3124</v>
      </c>
      <c r="B5609">
        <v>571509.43700000003</v>
      </c>
      <c r="C5609">
        <v>6146180.6390000004</v>
      </c>
      <c r="D5609">
        <v>2244.44</v>
      </c>
      <c r="E5609">
        <v>288.22556000001998</v>
      </c>
      <c r="F5609">
        <v>589.37748000000204</v>
      </c>
      <c r="G5609">
        <v>-12.971447224160899</v>
      </c>
      <c r="H5609">
        <v>4.7518964716135796</v>
      </c>
      <c r="I5609">
        <v>0.67263664820076297</v>
      </c>
      <c r="J5609">
        <v>165.14409519367999</v>
      </c>
      <c r="K5609">
        <f t="shared" si="87"/>
        <v>108.3522295354134</v>
      </c>
    </row>
    <row r="5610" spans="1:11" x14ac:dyDescent="0.25">
      <c r="A5610">
        <v>3124</v>
      </c>
      <c r="B5610">
        <v>571509.43700000003</v>
      </c>
      <c r="C5610">
        <v>6146180.6390000004</v>
      </c>
      <c r="D5610">
        <v>2244.4409999999998</v>
      </c>
      <c r="E5610">
        <v>288.22556000001998</v>
      </c>
      <c r="F5610">
        <v>589.37748000000204</v>
      </c>
      <c r="G5610">
        <v>-12.9772290455141</v>
      </c>
      <c r="H5610">
        <v>4.7520269046899504</v>
      </c>
      <c r="I5610">
        <v>0.67263823896785702</v>
      </c>
      <c r="J5610">
        <v>165.144568920914</v>
      </c>
      <c r="K5610">
        <f t="shared" si="87"/>
        <v>108.35166910751303</v>
      </c>
    </row>
    <row r="5611" spans="1:11" x14ac:dyDescent="0.25">
      <c r="A5611">
        <v>3124</v>
      </c>
      <c r="B5611">
        <v>571509.55039999995</v>
      </c>
      <c r="C5611">
        <v>6146181.5310000004</v>
      </c>
      <c r="D5611">
        <v>2244.48</v>
      </c>
      <c r="E5611">
        <v>288.26124000002102</v>
      </c>
      <c r="F5611">
        <v>589.382015999999</v>
      </c>
      <c r="G5611">
        <v>-13.719696316186001</v>
      </c>
      <c r="H5611">
        <v>4.7721318657499001</v>
      </c>
      <c r="I5611">
        <v>0.67261372594930202</v>
      </c>
      <c r="J5611">
        <v>165.25601429731901</v>
      </c>
      <c r="K5611">
        <f t="shared" si="87"/>
        <v>108.27850181733037</v>
      </c>
    </row>
    <row r="5612" spans="1:11" x14ac:dyDescent="0.25">
      <c r="A5612">
        <v>3124</v>
      </c>
      <c r="B5612">
        <v>571509.55039999995</v>
      </c>
      <c r="C5612">
        <v>6146181.5310000004</v>
      </c>
      <c r="D5612">
        <v>2244.4810000000002</v>
      </c>
      <c r="E5612">
        <v>288.26124000002102</v>
      </c>
      <c r="F5612">
        <v>589.382015999999</v>
      </c>
      <c r="G5612">
        <v>-13.725382099798599</v>
      </c>
      <c r="H5612">
        <v>4.7722604727265896</v>
      </c>
      <c r="I5612">
        <v>0.67261527665407805</v>
      </c>
      <c r="J5612">
        <v>165.25637502474899</v>
      </c>
      <c r="K5612">
        <f t="shared" si="87"/>
        <v>108.27788676476906</v>
      </c>
    </row>
    <row r="5613" spans="1:11" x14ac:dyDescent="0.25">
      <c r="A5613">
        <v>3124</v>
      </c>
      <c r="B5613">
        <v>571509.66379999998</v>
      </c>
      <c r="C5613">
        <v>6146182.4230000004</v>
      </c>
      <c r="D5613">
        <v>2244.52</v>
      </c>
      <c r="E5613">
        <v>288.296920000022</v>
      </c>
      <c r="F5613">
        <v>589.38655199999903</v>
      </c>
      <c r="G5613">
        <v>-14.4483782828252</v>
      </c>
      <c r="H5613">
        <v>4.7920116812151097</v>
      </c>
      <c r="I5613">
        <v>0.67258823148541402</v>
      </c>
      <c r="J5613">
        <v>165.359183441862</v>
      </c>
      <c r="K5613">
        <f t="shared" si="87"/>
        <v>108.20354411855648</v>
      </c>
    </row>
    <row r="5614" spans="1:11" x14ac:dyDescent="0.25">
      <c r="A5614">
        <v>3124</v>
      </c>
      <c r="B5614">
        <v>571509.66379999998</v>
      </c>
      <c r="C5614">
        <v>6146182.4230000004</v>
      </c>
      <c r="D5614">
        <v>2244.5210000000002</v>
      </c>
      <c r="E5614">
        <v>288.296920000022</v>
      </c>
      <c r="F5614">
        <v>589.38655199999903</v>
      </c>
      <c r="G5614">
        <v>-14.453967610468201</v>
      </c>
      <c r="H5614">
        <v>4.7921383781401197</v>
      </c>
      <c r="I5614">
        <v>0.67258974216302503</v>
      </c>
      <c r="J5614">
        <v>165.35942786785901</v>
      </c>
      <c r="K5614">
        <f t="shared" si="87"/>
        <v>108.20287168245025</v>
      </c>
    </row>
    <row r="5615" spans="1:11" x14ac:dyDescent="0.25">
      <c r="A5615">
        <v>3124</v>
      </c>
      <c r="B5615">
        <v>571509.77720000001</v>
      </c>
      <c r="C5615">
        <v>6146183.3150000004</v>
      </c>
      <c r="D5615">
        <v>2244.56</v>
      </c>
      <c r="E5615">
        <v>288.33260000002298</v>
      </c>
      <c r="F5615">
        <v>589.39108799999997</v>
      </c>
      <c r="G5615">
        <v>-15.157442936496899</v>
      </c>
      <c r="H5615">
        <v>4.8115258437701396</v>
      </c>
      <c r="I5615">
        <v>0.672560169027412</v>
      </c>
      <c r="J5615">
        <v>165.45320643205599</v>
      </c>
      <c r="K5615">
        <f t="shared" si="87"/>
        <v>108.12700027446546</v>
      </c>
    </row>
    <row r="5616" spans="1:11" x14ac:dyDescent="0.25">
      <c r="A5616">
        <v>3124</v>
      </c>
      <c r="B5616">
        <v>571509.77720000001</v>
      </c>
      <c r="C5616">
        <v>6146183.3150000004</v>
      </c>
      <c r="D5616">
        <v>2244.5610000000001</v>
      </c>
      <c r="E5616">
        <v>288.33260000002298</v>
      </c>
      <c r="F5616">
        <v>589.39108799999997</v>
      </c>
      <c r="G5616">
        <v>-15.1629353899415</v>
      </c>
      <c r="H5616">
        <v>4.8116505466914798</v>
      </c>
      <c r="I5616">
        <v>0.67256163971301097</v>
      </c>
      <c r="J5616">
        <v>165.45333125499499</v>
      </c>
      <c r="K5616">
        <f t="shared" si="87"/>
        <v>108.12626770898439</v>
      </c>
    </row>
    <row r="5617" spans="1:11" x14ac:dyDescent="0.25">
      <c r="A5617">
        <v>3124</v>
      </c>
      <c r="B5617">
        <v>571509.89060000004</v>
      </c>
      <c r="C5617">
        <v>6146184.2070000004</v>
      </c>
      <c r="D5617">
        <v>2244.6</v>
      </c>
      <c r="E5617">
        <v>288.36828000002401</v>
      </c>
      <c r="F5617">
        <v>589.395624</v>
      </c>
      <c r="G5617">
        <v>-15.8468400897381</v>
      </c>
      <c r="H5617">
        <v>4.8306642791758296</v>
      </c>
      <c r="I5617">
        <v>0.672529542793599</v>
      </c>
      <c r="J5617">
        <v>165.537687072616</v>
      </c>
      <c r="K5617">
        <f t="shared" si="87"/>
        <v>108.04851689789697</v>
      </c>
    </row>
    <row r="5618" spans="1:11" x14ac:dyDescent="0.25">
      <c r="A5618">
        <v>3124</v>
      </c>
      <c r="B5618">
        <v>571509.89060000004</v>
      </c>
      <c r="C5618">
        <v>6146184.2070000004</v>
      </c>
      <c r="D5618">
        <v>2244.6010000000001</v>
      </c>
      <c r="E5618">
        <v>288.36828000002401</v>
      </c>
      <c r="F5618">
        <v>589.395624</v>
      </c>
      <c r="G5618">
        <v>-15.8522352507555</v>
      </c>
      <c r="H5618">
        <v>4.8307869041415099</v>
      </c>
      <c r="I5618">
        <v>0.67253097352233704</v>
      </c>
      <c r="J5618">
        <v>165.53768899086799</v>
      </c>
      <c r="K5618">
        <f t="shared" si="87"/>
        <v>108.04772147048455</v>
      </c>
    </row>
    <row r="5619" spans="1:11" x14ac:dyDescent="0.25">
      <c r="A5619">
        <v>3124</v>
      </c>
      <c r="B5619">
        <v>571509.99140000006</v>
      </c>
      <c r="C5619">
        <v>6146185</v>
      </c>
      <c r="D5619">
        <v>2244.64</v>
      </c>
      <c r="E5619">
        <v>288.39999999999401</v>
      </c>
      <c r="F5619">
        <v>589.39965600000096</v>
      </c>
      <c r="G5619">
        <v>-16.466719625983199</v>
      </c>
      <c r="H5619">
        <v>4.8478909543548001</v>
      </c>
      <c r="I5619">
        <v>0.67250636235598305</v>
      </c>
      <c r="J5619">
        <v>165.60397575676399</v>
      </c>
      <c r="K5619">
        <f t="shared" si="87"/>
        <v>107.97305034379045</v>
      </c>
    </row>
    <row r="5620" spans="1:11" x14ac:dyDescent="0.25">
      <c r="A5620">
        <v>3124</v>
      </c>
      <c r="B5620">
        <v>571509.99140000006</v>
      </c>
      <c r="C5620">
        <v>6146185</v>
      </c>
      <c r="D5620">
        <v>2244.6410000000001</v>
      </c>
      <c r="E5620">
        <v>288.39999999999401</v>
      </c>
      <c r="F5620">
        <v>589.39965600000096</v>
      </c>
      <c r="G5620">
        <v>-16.472027940928101</v>
      </c>
      <c r="H5620">
        <v>4.8480116616656304</v>
      </c>
      <c r="I5620">
        <v>0.67250775759274395</v>
      </c>
      <c r="J5620">
        <v>165.603865641884</v>
      </c>
      <c r="K5620">
        <f t="shared" si="87"/>
        <v>107.97219697214172</v>
      </c>
    </row>
    <row r="5621" spans="1:11" x14ac:dyDescent="0.25">
      <c r="A5621">
        <v>3124</v>
      </c>
      <c r="B5621">
        <v>571510</v>
      </c>
      <c r="C5621">
        <v>6146190</v>
      </c>
      <c r="D5621">
        <v>2244.69</v>
      </c>
      <c r="E5621">
        <v>288.60000000000502</v>
      </c>
      <c r="F5621">
        <v>589.400000000001</v>
      </c>
      <c r="G5621">
        <v>-18.557536258511298</v>
      </c>
      <c r="H5621">
        <v>4.9356780974406904</v>
      </c>
      <c r="I5621">
        <v>0.67214717755316</v>
      </c>
      <c r="J5621">
        <v>166.253280000003</v>
      </c>
      <c r="K5621">
        <f t="shared" si="87"/>
        <v>107.98679718726814</v>
      </c>
    </row>
    <row r="5622" spans="1:11" x14ac:dyDescent="0.25">
      <c r="A5622">
        <v>3124</v>
      </c>
      <c r="B5622">
        <v>571510</v>
      </c>
      <c r="C5622">
        <v>6146190</v>
      </c>
      <c r="D5622">
        <v>2244.6909999999998</v>
      </c>
      <c r="E5622">
        <v>288.60000000000502</v>
      </c>
      <c r="F5622">
        <v>589.400000000001</v>
      </c>
      <c r="G5622">
        <v>-18.5622684404313</v>
      </c>
      <c r="H5622">
        <v>4.9357939626045102</v>
      </c>
      <c r="I5622">
        <v>0.67214837981699205</v>
      </c>
      <c r="J5622">
        <v>166.25259200000201</v>
      </c>
      <c r="K5622">
        <f t="shared" si="87"/>
        <v>107.98566414272588</v>
      </c>
    </row>
    <row r="5623" spans="1:11" x14ac:dyDescent="0.25">
      <c r="A5623">
        <v>3124</v>
      </c>
      <c r="B5623">
        <v>571510.22100000002</v>
      </c>
      <c r="C5623">
        <v>6146186.7829999998</v>
      </c>
      <c r="D5623">
        <v>2244.7199999999998</v>
      </c>
      <c r="E5623">
        <v>288.47131999998197</v>
      </c>
      <c r="F5623">
        <v>589.40884000000005</v>
      </c>
      <c r="G5623">
        <v>-17.752572727246399</v>
      </c>
      <c r="H5623">
        <v>4.8842220994033703</v>
      </c>
      <c r="I5623">
        <v>0.67243224811617897</v>
      </c>
      <c r="J5623">
        <v>165.721499287635</v>
      </c>
      <c r="K5623">
        <f t="shared" si="87"/>
        <v>107.80180271301647</v>
      </c>
    </row>
    <row r="5624" spans="1:11" x14ac:dyDescent="0.25">
      <c r="A5624">
        <v>3124</v>
      </c>
      <c r="B5624">
        <v>571510.22100000002</v>
      </c>
      <c r="C5624">
        <v>6146186.7829999998</v>
      </c>
      <c r="D5624">
        <v>2244.721</v>
      </c>
      <c r="E5624">
        <v>288.47131999998197</v>
      </c>
      <c r="F5624">
        <v>589.40884000000005</v>
      </c>
      <c r="G5624">
        <v>-17.757684686982699</v>
      </c>
      <c r="H5624">
        <v>4.8843382152675403</v>
      </c>
      <c r="I5624">
        <v>0.67243356350934302</v>
      </c>
      <c r="J5624">
        <v>165.72112701205401</v>
      </c>
      <c r="K5624">
        <f t="shared" si="87"/>
        <v>107.80081017657928</v>
      </c>
    </row>
    <row r="5625" spans="1:11" x14ac:dyDescent="0.25">
      <c r="A5625">
        <v>3124</v>
      </c>
      <c r="B5625">
        <v>571510.28599999996</v>
      </c>
      <c r="C5625">
        <v>6146187.2779999999</v>
      </c>
      <c r="D5625">
        <v>2244.75</v>
      </c>
      <c r="E5625">
        <v>288.49111999999099</v>
      </c>
      <c r="F5625">
        <v>589.41143999999895</v>
      </c>
      <c r="G5625">
        <v>-18.1359452021115</v>
      </c>
      <c r="H5625">
        <v>4.8948938413544996</v>
      </c>
      <c r="I5625">
        <v>0.67241977106959105</v>
      </c>
      <c r="J5625">
        <v>165.74231170141499</v>
      </c>
      <c r="K5625">
        <f t="shared" si="87"/>
        <v>107.74333302568729</v>
      </c>
    </row>
    <row r="5626" spans="1:11" x14ac:dyDescent="0.25">
      <c r="A5626">
        <v>3124</v>
      </c>
      <c r="B5626">
        <v>571510.28599999996</v>
      </c>
      <c r="C5626">
        <v>6146187.2779999999</v>
      </c>
      <c r="D5626">
        <v>2244.7510000000002</v>
      </c>
      <c r="E5626">
        <v>288.49111999999099</v>
      </c>
      <c r="F5626">
        <v>589.41143999999895</v>
      </c>
      <c r="G5626">
        <v>-18.141002398241799</v>
      </c>
      <c r="H5626">
        <v>4.8950086060861304</v>
      </c>
      <c r="I5626">
        <v>0.67242106426051595</v>
      </c>
      <c r="J5626">
        <v>165.741863952004</v>
      </c>
      <c r="K5626">
        <f t="shared" si="87"/>
        <v>107.74230001917519</v>
      </c>
    </row>
    <row r="5627" spans="1:11" x14ac:dyDescent="0.25">
      <c r="A5627">
        <v>3124</v>
      </c>
      <c r="B5627">
        <v>571510.37699999998</v>
      </c>
      <c r="C5627">
        <v>6146187.9709999999</v>
      </c>
      <c r="D5627">
        <v>2244.79</v>
      </c>
      <c r="E5627">
        <v>288.51884000000399</v>
      </c>
      <c r="F5627">
        <v>589.41507999999806</v>
      </c>
      <c r="G5627">
        <v>-18.6507744733617</v>
      </c>
      <c r="H5627">
        <v>4.9093482792593397</v>
      </c>
      <c r="I5627">
        <v>0.67239788421602498</v>
      </c>
      <c r="J5627">
        <v>165.76462676084799</v>
      </c>
      <c r="K5627">
        <f t="shared" si="87"/>
        <v>107.66075164754704</v>
      </c>
    </row>
    <row r="5628" spans="1:11" x14ac:dyDescent="0.25">
      <c r="A5628">
        <v>3124</v>
      </c>
      <c r="B5628">
        <v>571510.37699999998</v>
      </c>
      <c r="C5628">
        <v>6146187.9709999999</v>
      </c>
      <c r="D5628">
        <v>2244.7910000000002</v>
      </c>
      <c r="E5628">
        <v>288.51884000000399</v>
      </c>
      <c r="F5628">
        <v>589.41507999999806</v>
      </c>
      <c r="G5628">
        <v>-18.655754776950701</v>
      </c>
      <c r="H5628">
        <v>4.9094611075431596</v>
      </c>
      <c r="I5628">
        <v>0.67239914634260001</v>
      </c>
      <c r="J5628">
        <v>165.764071583754</v>
      </c>
      <c r="K5628">
        <f t="shared" si="87"/>
        <v>107.65966044172845</v>
      </c>
    </row>
    <row r="5629" spans="1:11" x14ac:dyDescent="0.25">
      <c r="A5629">
        <v>3124</v>
      </c>
      <c r="B5629">
        <v>571510.46799999999</v>
      </c>
      <c r="C5629">
        <v>6146188.6639999999</v>
      </c>
      <c r="D5629">
        <v>2244.8200000000002</v>
      </c>
      <c r="E5629">
        <v>288.54655999998698</v>
      </c>
      <c r="F5629">
        <v>589.41872000000103</v>
      </c>
      <c r="G5629">
        <v>-19.102930945878398</v>
      </c>
      <c r="H5629">
        <v>4.9223925756858797</v>
      </c>
      <c r="I5629">
        <v>0.67236160266482403</v>
      </c>
      <c r="J5629">
        <v>165.78453695462201</v>
      </c>
      <c r="K5629">
        <f t="shared" si="87"/>
        <v>107.58633464987801</v>
      </c>
    </row>
    <row r="5630" spans="1:11" x14ac:dyDescent="0.25">
      <c r="A5630">
        <v>3124</v>
      </c>
      <c r="B5630">
        <v>571510.46799999999</v>
      </c>
      <c r="C5630">
        <v>6146188.6639999999</v>
      </c>
      <c r="D5630">
        <v>2244.8209999999999</v>
      </c>
      <c r="E5630">
        <v>288.54655999998698</v>
      </c>
      <c r="F5630">
        <v>589.41872000000103</v>
      </c>
      <c r="G5630">
        <v>-19.107834096184298</v>
      </c>
      <c r="H5630">
        <v>4.9225034151826099</v>
      </c>
      <c r="I5630">
        <v>0.67236283374896499</v>
      </c>
      <c r="J5630">
        <v>165.78387229146901</v>
      </c>
      <c r="K5630">
        <f t="shared" si="87"/>
        <v>107.58518316542143</v>
      </c>
    </row>
    <row r="5631" spans="1:11" x14ac:dyDescent="0.25">
      <c r="A5631">
        <v>3124</v>
      </c>
      <c r="B5631">
        <v>571510.58499999996</v>
      </c>
      <c r="C5631">
        <v>6146189.5549999997</v>
      </c>
      <c r="D5631">
        <v>2244.87</v>
      </c>
      <c r="E5631">
        <v>288.58219999997499</v>
      </c>
      <c r="F5631">
        <v>589.42339999999899</v>
      </c>
      <c r="G5631">
        <v>-19.721354338000602</v>
      </c>
      <c r="H5631">
        <v>4.94000716263941</v>
      </c>
      <c r="I5631">
        <v>0.67232642249429397</v>
      </c>
      <c r="J5631">
        <v>165.79048529441701</v>
      </c>
      <c r="K5631">
        <f t="shared" si="87"/>
        <v>107.47315265844699</v>
      </c>
    </row>
    <row r="5632" spans="1:11" x14ac:dyDescent="0.25">
      <c r="A5632">
        <v>3124</v>
      </c>
      <c r="B5632">
        <v>571510.58499999996</v>
      </c>
      <c r="C5632">
        <v>6146189.5549999997</v>
      </c>
      <c r="D5632">
        <v>2244.8710000000001</v>
      </c>
      <c r="E5632">
        <v>288.58219999997499</v>
      </c>
      <c r="F5632">
        <v>589.42339999999899</v>
      </c>
      <c r="G5632">
        <v>-19.726157908097399</v>
      </c>
      <c r="H5632">
        <v>4.9401153682174703</v>
      </c>
      <c r="I5632">
        <v>0.67232761369893701</v>
      </c>
      <c r="J5632">
        <v>165.78967683892</v>
      </c>
      <c r="K5632">
        <f t="shared" si="87"/>
        <v>107.47192168431434</v>
      </c>
    </row>
    <row r="5633" spans="1:11" x14ac:dyDescent="0.25">
      <c r="A5633">
        <v>3124</v>
      </c>
      <c r="B5633">
        <v>571510.65</v>
      </c>
      <c r="C5633">
        <v>6146190.0499999998</v>
      </c>
      <c r="D5633">
        <v>2244.9</v>
      </c>
      <c r="E5633">
        <v>288.601999999984</v>
      </c>
      <c r="F5633">
        <v>589.426000000003</v>
      </c>
      <c r="G5633">
        <v>-20.0658087424248</v>
      </c>
      <c r="H5633">
        <v>4.9498089420564897</v>
      </c>
      <c r="I5633">
        <v>0.67230804038703595</v>
      </c>
      <c r="J5633">
        <v>165.78517303991899</v>
      </c>
      <c r="K5633">
        <f t="shared" si="87"/>
        <v>107.40484960691309</v>
      </c>
    </row>
    <row r="5634" spans="1:11" x14ac:dyDescent="0.25">
      <c r="A5634">
        <v>3124</v>
      </c>
      <c r="B5634">
        <v>571510.65</v>
      </c>
      <c r="C5634">
        <v>6146190.0499999998</v>
      </c>
      <c r="D5634">
        <v>2244.9009999999998</v>
      </c>
      <c r="E5634">
        <v>288.601999999984</v>
      </c>
      <c r="F5634">
        <v>589.426000000003</v>
      </c>
      <c r="G5634">
        <v>-20.070556803938999</v>
      </c>
      <c r="H5634">
        <v>4.9499156469612098</v>
      </c>
      <c r="I5634">
        <v>0.67230920945205497</v>
      </c>
      <c r="J5634">
        <v>165.78428322951899</v>
      </c>
      <c r="K5634">
        <f t="shared" si="87"/>
        <v>107.40357336074763</v>
      </c>
    </row>
    <row r="5635" spans="1:11" x14ac:dyDescent="0.25">
      <c r="A5635">
        <v>3124</v>
      </c>
      <c r="B5635">
        <v>571510.78</v>
      </c>
      <c r="C5635">
        <v>6146191.04</v>
      </c>
      <c r="D5635">
        <v>2244.9499999999998</v>
      </c>
      <c r="E5635">
        <v>288.64160000000197</v>
      </c>
      <c r="F5635">
        <v>589.43120000000204</v>
      </c>
      <c r="G5635">
        <v>-20.6868435506649</v>
      </c>
      <c r="H5635">
        <v>4.9678709899471398</v>
      </c>
      <c r="I5635">
        <v>0.67225666142996898</v>
      </c>
      <c r="J5635">
        <v>165.76935185917</v>
      </c>
      <c r="K5635">
        <f t="shared" ref="K5635:K5677" si="88">G5635/H5635 +I5635*J5635</f>
        <v>107.27542448528185</v>
      </c>
    </row>
    <row r="5636" spans="1:11" x14ac:dyDescent="0.25">
      <c r="A5636">
        <v>3124</v>
      </c>
      <c r="B5636">
        <v>571510.78</v>
      </c>
      <c r="C5636">
        <v>6146191.04</v>
      </c>
      <c r="D5636">
        <v>2244.951</v>
      </c>
      <c r="E5636">
        <v>288.64160000000197</v>
      </c>
      <c r="F5636">
        <v>589.43120000000204</v>
      </c>
      <c r="G5636">
        <v>-20.691480195919201</v>
      </c>
      <c r="H5636">
        <v>4.9679746133940199</v>
      </c>
      <c r="I5636">
        <v>0.672257786249287</v>
      </c>
      <c r="J5636">
        <v>165.76829618838599</v>
      </c>
      <c r="K5636">
        <f t="shared" si="88"/>
        <v>107.27405481254529</v>
      </c>
    </row>
    <row r="5637" spans="1:11" x14ac:dyDescent="0.25">
      <c r="A5637">
        <v>3124</v>
      </c>
      <c r="B5637">
        <v>571510.87100000004</v>
      </c>
      <c r="C5637">
        <v>6146191.733</v>
      </c>
      <c r="D5637">
        <v>2244.9899999999998</v>
      </c>
      <c r="E5637">
        <v>288.66931999998599</v>
      </c>
      <c r="F5637">
        <v>589.43484000000103</v>
      </c>
      <c r="G5637">
        <v>-21.128586390570899</v>
      </c>
      <c r="H5637">
        <v>4.9806499456872899</v>
      </c>
      <c r="I5637">
        <v>0.67222402431813399</v>
      </c>
      <c r="J5637">
        <v>165.74159428984299</v>
      </c>
      <c r="K5637">
        <f t="shared" si="88"/>
        <v>107.17334712616008</v>
      </c>
    </row>
    <row r="5638" spans="1:11" x14ac:dyDescent="0.25">
      <c r="A5638">
        <v>3124</v>
      </c>
      <c r="B5638">
        <v>571510.87100000004</v>
      </c>
      <c r="C5638">
        <v>6146191.733</v>
      </c>
      <c r="D5638">
        <v>2244.991</v>
      </c>
      <c r="E5638">
        <v>288.66931999998599</v>
      </c>
      <c r="F5638">
        <v>589.43484000000103</v>
      </c>
      <c r="G5638">
        <v>-21.133144727828199</v>
      </c>
      <c r="H5638">
        <v>4.9807513485588597</v>
      </c>
      <c r="I5638">
        <v>0.67222511819207198</v>
      </c>
      <c r="J5638">
        <v>165.74042001733301</v>
      </c>
      <c r="K5638">
        <f t="shared" si="88"/>
        <v>107.17191022581007</v>
      </c>
    </row>
    <row r="5639" spans="1:11" x14ac:dyDescent="0.25">
      <c r="A5639">
        <v>3124</v>
      </c>
      <c r="B5639">
        <v>571510.94900000002</v>
      </c>
      <c r="C5639">
        <v>6146192.3269999996</v>
      </c>
      <c r="D5639">
        <v>2245.02</v>
      </c>
      <c r="E5639">
        <v>288.693079999997</v>
      </c>
      <c r="F5639">
        <v>589.43796000000202</v>
      </c>
      <c r="G5639">
        <v>-21.324156651293201</v>
      </c>
      <c r="H5639">
        <v>4.9890511710885903</v>
      </c>
      <c r="I5639">
        <v>0.67216699405415603</v>
      </c>
      <c r="J5639">
        <v>165.77488835679799</v>
      </c>
      <c r="K5639">
        <f t="shared" si="88"/>
        <v>107.15421758941739</v>
      </c>
    </row>
    <row r="5640" spans="1:11" x14ac:dyDescent="0.25">
      <c r="A5640">
        <v>3124</v>
      </c>
      <c r="B5640">
        <v>571510.94900000002</v>
      </c>
      <c r="C5640">
        <v>6146192.3269999996</v>
      </c>
      <c r="D5640">
        <v>2245.0210000000002</v>
      </c>
      <c r="E5640">
        <v>288.693079999997</v>
      </c>
      <c r="F5640">
        <v>589.43796000000202</v>
      </c>
      <c r="G5640">
        <v>-21.321006086122001</v>
      </c>
      <c r="H5640">
        <v>4.98905765061326</v>
      </c>
      <c r="I5640">
        <v>0.672166919743311</v>
      </c>
      <c r="J5640">
        <v>165.77660303800101</v>
      </c>
      <c r="K5640">
        <f t="shared" si="88"/>
        <v>107.1559948686634</v>
      </c>
    </row>
    <row r="5641" spans="1:11" x14ac:dyDescent="0.25">
      <c r="A5641">
        <v>3124</v>
      </c>
      <c r="B5641">
        <v>571511.62600000005</v>
      </c>
      <c r="C5641">
        <v>6146197.3729999997</v>
      </c>
      <c r="D5641">
        <v>2245.3000000000002</v>
      </c>
      <c r="E5641">
        <v>288.89491999999098</v>
      </c>
      <c r="F5641">
        <v>589.46504000000198</v>
      </c>
      <c r="G5641">
        <v>-21.981540174165001</v>
      </c>
      <c r="H5641">
        <v>5.0472641230040702</v>
      </c>
      <c r="I5641">
        <v>0.67170138699901405</v>
      </c>
      <c r="J5641">
        <v>166.24734256462099</v>
      </c>
      <c r="K5641">
        <f t="shared" si="88"/>
        <v>107.3134309220741</v>
      </c>
    </row>
    <row r="5642" spans="1:11" x14ac:dyDescent="0.25">
      <c r="A5642">
        <v>3124</v>
      </c>
      <c r="B5642">
        <v>571511.62600000005</v>
      </c>
      <c r="C5642">
        <v>6146197.3729999997</v>
      </c>
      <c r="D5642">
        <v>2245.3009999999999</v>
      </c>
      <c r="E5642">
        <v>288.89491999999098</v>
      </c>
      <c r="F5642">
        <v>589.46504000000198</v>
      </c>
      <c r="G5642">
        <v>-21.978218279718298</v>
      </c>
      <c r="H5642">
        <v>5.0472697825867598</v>
      </c>
      <c r="I5642">
        <v>0.67170167809846504</v>
      </c>
      <c r="J5642">
        <v>166.248835221127</v>
      </c>
      <c r="K5642">
        <f t="shared" si="88"/>
        <v>107.31514497665496</v>
      </c>
    </row>
    <row r="5643" spans="1:11" x14ac:dyDescent="0.25">
      <c r="A5643">
        <v>3124</v>
      </c>
      <c r="B5643">
        <v>571511.76599999995</v>
      </c>
      <c r="C5643">
        <v>6146198.3609999996</v>
      </c>
      <c r="D5643">
        <v>2245.35</v>
      </c>
      <c r="E5643">
        <v>288.93443999998198</v>
      </c>
      <c r="F5643">
        <v>589.47063999999898</v>
      </c>
      <c r="G5643">
        <v>-22.0691232661997</v>
      </c>
      <c r="H5643">
        <v>5.0575334410996202</v>
      </c>
      <c r="I5643">
        <v>0.67163420562248899</v>
      </c>
      <c r="J5643">
        <v>166.30547013818801</v>
      </c>
      <c r="K5643">
        <f t="shared" si="88"/>
        <v>107.33282841845357</v>
      </c>
    </row>
    <row r="5644" spans="1:11" x14ac:dyDescent="0.25">
      <c r="A5644">
        <v>3124</v>
      </c>
      <c r="B5644">
        <v>571511.76599999995</v>
      </c>
      <c r="C5644">
        <v>6146198.3609999996</v>
      </c>
      <c r="D5644">
        <v>2245.3510000000001</v>
      </c>
      <c r="E5644">
        <v>288.93443999998198</v>
      </c>
      <c r="F5644">
        <v>589.47063999999898</v>
      </c>
      <c r="G5644">
        <v>-22.065766872854301</v>
      </c>
      <c r="H5644">
        <v>5.0575393745951898</v>
      </c>
      <c r="I5644">
        <v>0.67163456838830704</v>
      </c>
      <c r="J5644">
        <v>166.306909822487</v>
      </c>
      <c r="K5644">
        <f t="shared" si="88"/>
        <v>107.33452445108475</v>
      </c>
    </row>
    <row r="5645" spans="1:11" x14ac:dyDescent="0.25">
      <c r="A5645">
        <v>3124</v>
      </c>
      <c r="B5645">
        <v>571511.92000000004</v>
      </c>
      <c r="C5645">
        <v>6146199.4479999999</v>
      </c>
      <c r="D5645">
        <v>2245.41</v>
      </c>
      <c r="E5645">
        <v>288.97792000000402</v>
      </c>
      <c r="F5645">
        <v>589.476800000004</v>
      </c>
      <c r="G5645">
        <v>-22.125447707634098</v>
      </c>
      <c r="H5645">
        <v>5.0685582798185198</v>
      </c>
      <c r="I5645">
        <v>0.67157182606186705</v>
      </c>
      <c r="J5645">
        <v>166.36644605127901</v>
      </c>
      <c r="K5645">
        <f t="shared" si="88"/>
        <v>107.36178302827648</v>
      </c>
    </row>
    <row r="5646" spans="1:11" x14ac:dyDescent="0.25">
      <c r="A5646">
        <v>3124</v>
      </c>
      <c r="B5646">
        <v>571511.92000000004</v>
      </c>
      <c r="C5646">
        <v>6146199.4479999999</v>
      </c>
      <c r="D5646">
        <v>2245.4110000000001</v>
      </c>
      <c r="E5646">
        <v>288.97792000000402</v>
      </c>
      <c r="F5646">
        <v>589.476800000004</v>
      </c>
      <c r="G5646">
        <v>-22.122053325243201</v>
      </c>
      <c r="H5646">
        <v>5.0685646549832102</v>
      </c>
      <c r="I5646">
        <v>0.67157226772584599</v>
      </c>
      <c r="J5646">
        <v>166.36782325877999</v>
      </c>
      <c r="K5646">
        <f t="shared" si="88"/>
        <v>107.36345658425863</v>
      </c>
    </row>
    <row r="5647" spans="1:11" x14ac:dyDescent="0.25">
      <c r="A5647">
        <v>3124</v>
      </c>
      <c r="B5647">
        <v>571512.03200000001</v>
      </c>
      <c r="C5647">
        <v>6146200.2379999999</v>
      </c>
      <c r="D5647">
        <v>2245.4499999999998</v>
      </c>
      <c r="E5647">
        <v>289.00951999999199</v>
      </c>
      <c r="F5647">
        <v>589.48127999999997</v>
      </c>
      <c r="G5647">
        <v>-22.024652708690699</v>
      </c>
      <c r="H5647">
        <v>5.0779224251408701</v>
      </c>
      <c r="I5647">
        <v>0.67149501362647301</v>
      </c>
      <c r="J5647">
        <v>166.590880420188</v>
      </c>
      <c r="K5647">
        <f t="shared" si="88"/>
        <v>107.52761011471371</v>
      </c>
    </row>
    <row r="5648" spans="1:11" x14ac:dyDescent="0.25">
      <c r="A5648">
        <v>3124</v>
      </c>
      <c r="B5648">
        <v>571512.03200000001</v>
      </c>
      <c r="C5648">
        <v>6146200.2379999999</v>
      </c>
      <c r="D5648">
        <v>2245.451</v>
      </c>
      <c r="E5648">
        <v>289.00951999999199</v>
      </c>
      <c r="F5648">
        <v>589.48127999999997</v>
      </c>
      <c r="G5648">
        <v>-22.021251246884699</v>
      </c>
      <c r="H5648">
        <v>5.0779285981154798</v>
      </c>
      <c r="I5648">
        <v>0.67149549904933004</v>
      </c>
      <c r="J5648">
        <v>166.592190290975</v>
      </c>
      <c r="K5648">
        <f t="shared" si="88"/>
        <v>107.52924567897861</v>
      </c>
    </row>
    <row r="5649" spans="1:11" x14ac:dyDescent="0.25">
      <c r="A5649">
        <v>3124</v>
      </c>
      <c r="B5649">
        <v>571512.08799999999</v>
      </c>
      <c r="C5649">
        <v>6146200.6339999996</v>
      </c>
      <c r="D5649">
        <v>2245.48</v>
      </c>
      <c r="E5649">
        <v>289.02535999997002</v>
      </c>
      <c r="F5649">
        <v>589.48352000000102</v>
      </c>
      <c r="G5649">
        <v>-21.779008561973399</v>
      </c>
      <c r="H5649">
        <v>5.08451928259821</v>
      </c>
      <c r="I5649">
        <v>0.67142036613221101</v>
      </c>
      <c r="J5649">
        <v>166.93887785345501</v>
      </c>
      <c r="K5649">
        <f t="shared" si="88"/>
        <v>107.80276668576529</v>
      </c>
    </row>
    <row r="5650" spans="1:11" x14ac:dyDescent="0.25">
      <c r="A5650">
        <v>3124</v>
      </c>
      <c r="B5650">
        <v>571512.08799999999</v>
      </c>
      <c r="C5650">
        <v>6146200.6339999996</v>
      </c>
      <c r="D5650">
        <v>2245.4810000000002</v>
      </c>
      <c r="E5650">
        <v>289.02535999997002</v>
      </c>
      <c r="F5650">
        <v>589.48352000000102</v>
      </c>
      <c r="G5650">
        <v>-21.775627591036901</v>
      </c>
      <c r="H5650">
        <v>5.0845246183554602</v>
      </c>
      <c r="I5650">
        <v>0.67142085764499704</v>
      </c>
      <c r="J5650">
        <v>166.94013082615899</v>
      </c>
      <c r="K5650">
        <f t="shared" si="88"/>
        <v>107.80435945861356</v>
      </c>
    </row>
    <row r="5651" spans="1:11" x14ac:dyDescent="0.25">
      <c r="A5651">
        <v>3124</v>
      </c>
      <c r="B5651">
        <v>571512.18599999999</v>
      </c>
      <c r="C5651">
        <v>6146201.3250000002</v>
      </c>
      <c r="D5651">
        <v>2245.5100000000002</v>
      </c>
      <c r="E5651">
        <v>289.05300000001398</v>
      </c>
      <c r="F5651">
        <v>589.48743999999999</v>
      </c>
      <c r="G5651">
        <v>-21.432108856079399</v>
      </c>
      <c r="H5651">
        <v>5.0960600045845599</v>
      </c>
      <c r="I5651">
        <v>0.67127988252823201</v>
      </c>
      <c r="J5651">
        <v>167.51886367661999</v>
      </c>
      <c r="K5651">
        <f t="shared" si="88"/>
        <v>108.24641979819728</v>
      </c>
    </row>
    <row r="5652" spans="1:11" x14ac:dyDescent="0.25">
      <c r="A5652">
        <v>3124</v>
      </c>
      <c r="B5652">
        <v>571512.18599999999</v>
      </c>
      <c r="C5652">
        <v>6146201.3250000002</v>
      </c>
      <c r="D5652">
        <v>2245.511</v>
      </c>
      <c r="E5652">
        <v>289.05300000001398</v>
      </c>
      <c r="F5652">
        <v>589.48743999999999</v>
      </c>
      <c r="G5652">
        <v>-21.428763968844301</v>
      </c>
      <c r="H5652">
        <v>5.0960637895983201</v>
      </c>
      <c r="I5652">
        <v>0.67128038460488104</v>
      </c>
      <c r="J5652">
        <v>167.520016134652</v>
      </c>
      <c r="K5652">
        <f t="shared" si="88"/>
        <v>108.24793701846241</v>
      </c>
    </row>
    <row r="5653" spans="1:11" x14ac:dyDescent="0.25">
      <c r="A5653">
        <v>3124</v>
      </c>
      <c r="B5653">
        <v>571512.31200000003</v>
      </c>
      <c r="C5653">
        <v>6146202.2139999997</v>
      </c>
      <c r="D5653">
        <v>2245.56</v>
      </c>
      <c r="E5653">
        <v>289.088559999974</v>
      </c>
      <c r="F5653">
        <v>589.49248</v>
      </c>
      <c r="G5653">
        <v>-20.9588700323478</v>
      </c>
      <c r="H5653">
        <v>5.1112388891319904</v>
      </c>
      <c r="I5653">
        <v>0.67110623979999195</v>
      </c>
      <c r="J5653">
        <v>168.28057193130201</v>
      </c>
      <c r="K5653">
        <f t="shared" si="88"/>
        <v>108.83359588946267</v>
      </c>
    </row>
    <row r="5654" spans="1:11" x14ac:dyDescent="0.25">
      <c r="A5654">
        <v>3124</v>
      </c>
      <c r="B5654">
        <v>571512.31200000003</v>
      </c>
      <c r="C5654">
        <v>6146202.2139999997</v>
      </c>
      <c r="D5654">
        <v>2245.5610000000001</v>
      </c>
      <c r="E5654">
        <v>289.088559999974</v>
      </c>
      <c r="F5654">
        <v>589.49248</v>
      </c>
      <c r="G5654">
        <v>-20.955572251627999</v>
      </c>
      <c r="H5654">
        <v>5.1112405041101399</v>
      </c>
      <c r="I5654">
        <v>0.67110675535073905</v>
      </c>
      <c r="J5654">
        <v>168.28159270749001</v>
      </c>
      <c r="K5654">
        <f t="shared" si="88"/>
        <v>108.83501419369875</v>
      </c>
    </row>
    <row r="5655" spans="1:11" x14ac:dyDescent="0.25">
      <c r="A5655">
        <v>3124</v>
      </c>
      <c r="B5655">
        <v>571512.41</v>
      </c>
      <c r="C5655">
        <v>6146202.9060000004</v>
      </c>
      <c r="D5655">
        <v>2245.6</v>
      </c>
      <c r="E5655">
        <v>289.11624000000302</v>
      </c>
      <c r="F5655">
        <v>589.49640000000295</v>
      </c>
      <c r="G5655">
        <v>-20.596086908529099</v>
      </c>
      <c r="H5655">
        <v>5.1232471166469198</v>
      </c>
      <c r="I5655">
        <v>0.67097279423327105</v>
      </c>
      <c r="J5655">
        <v>168.87520716419201</v>
      </c>
      <c r="K5655">
        <f t="shared" si="88"/>
        <v>109.29054597570853</v>
      </c>
    </row>
    <row r="5656" spans="1:11" x14ac:dyDescent="0.25">
      <c r="A5656">
        <v>3124</v>
      </c>
      <c r="B5656">
        <v>571512.41</v>
      </c>
      <c r="C5656">
        <v>6146202.9060000004</v>
      </c>
      <c r="D5656">
        <v>2245.6010000000001</v>
      </c>
      <c r="E5656">
        <v>289.11624000000302</v>
      </c>
      <c r="F5656">
        <v>589.49640000000295</v>
      </c>
      <c r="G5656">
        <v>-20.5928263290734</v>
      </c>
      <c r="H5656">
        <v>5.1232469061841304</v>
      </c>
      <c r="I5656">
        <v>0.67097332018148104</v>
      </c>
      <c r="J5656">
        <v>168.87612359682601</v>
      </c>
      <c r="K5656">
        <f t="shared" si="88"/>
        <v>109.29188596034876</v>
      </c>
    </row>
    <row r="5657" spans="1:11" x14ac:dyDescent="0.25">
      <c r="A5657">
        <v>3124</v>
      </c>
      <c r="B5657">
        <v>571512.50800000003</v>
      </c>
      <c r="C5657">
        <v>6146203.5980000002</v>
      </c>
      <c r="D5657">
        <v>2245.64</v>
      </c>
      <c r="E5657">
        <v>289.14392000000203</v>
      </c>
      <c r="F5657">
        <v>589.50032000000203</v>
      </c>
      <c r="G5657">
        <v>-20.241428523352401</v>
      </c>
      <c r="H5657">
        <v>5.13540360105267</v>
      </c>
      <c r="I5657">
        <v>0.67084036062800401</v>
      </c>
      <c r="J5657">
        <v>169.47001563998799</v>
      </c>
      <c r="K5657">
        <f t="shared" si="88"/>
        <v>109.74578060204868</v>
      </c>
    </row>
    <row r="5658" spans="1:11" x14ac:dyDescent="0.25">
      <c r="A5658">
        <v>3124</v>
      </c>
      <c r="B5658">
        <v>571512.50800000003</v>
      </c>
      <c r="C5658">
        <v>6146203.5980000002</v>
      </c>
      <c r="D5658">
        <v>2245.6410000000001</v>
      </c>
      <c r="E5658">
        <v>289.14392000000203</v>
      </c>
      <c r="F5658">
        <v>589.50032000000203</v>
      </c>
      <c r="G5658">
        <v>-20.238205604439301</v>
      </c>
      <c r="H5658">
        <v>5.1354014465844102</v>
      </c>
      <c r="I5658">
        <v>0.670840896894078</v>
      </c>
      <c r="J5658">
        <v>169.47082612318499</v>
      </c>
      <c r="K5658">
        <f t="shared" si="88"/>
        <v>109.74704112324085</v>
      </c>
    </row>
    <row r="5659" spans="1:11" x14ac:dyDescent="0.25">
      <c r="A5659">
        <v>3124</v>
      </c>
      <c r="B5659">
        <v>571512.74600000004</v>
      </c>
      <c r="C5659">
        <v>6146205.2769999998</v>
      </c>
      <c r="D5659">
        <v>2245.73</v>
      </c>
      <c r="E5659">
        <v>289.21107999997901</v>
      </c>
      <c r="F5659">
        <v>589.50984000000199</v>
      </c>
      <c r="G5659">
        <v>-19.437165290266702</v>
      </c>
      <c r="H5659">
        <v>5.1654773667875</v>
      </c>
      <c r="I5659">
        <v>0.67051920634251005</v>
      </c>
      <c r="J5659">
        <v>170.908839615407</v>
      </c>
      <c r="K5659">
        <f t="shared" si="88"/>
        <v>110.83476133366213</v>
      </c>
    </row>
    <row r="5660" spans="1:11" x14ac:dyDescent="0.25">
      <c r="A5660">
        <v>3124</v>
      </c>
      <c r="B5660">
        <v>571512.74600000004</v>
      </c>
      <c r="C5660">
        <v>6146205.2769999998</v>
      </c>
      <c r="D5660">
        <v>2245.7310000000002</v>
      </c>
      <c r="E5660">
        <v>289.21107999997901</v>
      </c>
      <c r="F5660">
        <v>589.50984000000199</v>
      </c>
      <c r="G5660">
        <v>-19.434035634380301</v>
      </c>
      <c r="H5660">
        <v>5.1654700043505901</v>
      </c>
      <c r="I5660">
        <v>0.67051976731111596</v>
      </c>
      <c r="J5660">
        <v>170.90938636940601</v>
      </c>
      <c r="K5660">
        <f t="shared" si="88"/>
        <v>110.83582433437179</v>
      </c>
    </row>
    <row r="5661" spans="1:11" x14ac:dyDescent="0.25">
      <c r="A5661">
        <v>3124</v>
      </c>
      <c r="B5661">
        <v>571513</v>
      </c>
      <c r="C5661">
        <v>6146210</v>
      </c>
      <c r="D5661">
        <v>2245.77</v>
      </c>
      <c r="E5661">
        <v>289.39999999999401</v>
      </c>
      <c r="F5661">
        <v>589.52</v>
      </c>
      <c r="G5661">
        <v>-17.8456726239272</v>
      </c>
      <c r="H5661">
        <v>5.2589567911194504</v>
      </c>
      <c r="I5661">
        <v>0.66954993758395198</v>
      </c>
      <c r="J5661">
        <v>174.96473599987499</v>
      </c>
      <c r="K5661">
        <f t="shared" si="88"/>
        <v>113.7542416356396</v>
      </c>
    </row>
    <row r="5662" spans="1:11" x14ac:dyDescent="0.25">
      <c r="A5662">
        <v>3124</v>
      </c>
      <c r="B5662">
        <v>571513</v>
      </c>
      <c r="C5662">
        <v>6146210</v>
      </c>
      <c r="D5662">
        <v>2245.7710000000002</v>
      </c>
      <c r="E5662">
        <v>289.39999999999401</v>
      </c>
      <c r="F5662">
        <v>589.52</v>
      </c>
      <c r="G5662">
        <v>-17.8428539134351</v>
      </c>
      <c r="H5662">
        <v>5.2589297596695497</v>
      </c>
      <c r="I5662">
        <v>0.66955056825602499</v>
      </c>
      <c r="J5662">
        <v>174.96449279987499</v>
      </c>
      <c r="K5662">
        <f t="shared" si="88"/>
        <v>113.75470768952758</v>
      </c>
    </row>
    <row r="5663" spans="1:11" x14ac:dyDescent="0.25">
      <c r="A5663">
        <v>3124</v>
      </c>
      <c r="B5663">
        <v>571512.94519999996</v>
      </c>
      <c r="C5663">
        <v>6146206.6600000001</v>
      </c>
      <c r="D5663">
        <v>2245.81</v>
      </c>
      <c r="E5663">
        <v>289.26639999999298</v>
      </c>
      <c r="F5663">
        <v>589.51780799999995</v>
      </c>
      <c r="G5663">
        <v>-18.793586579511999</v>
      </c>
      <c r="H5663">
        <v>5.1906660635262698</v>
      </c>
      <c r="I5663">
        <v>0.67026184499432495</v>
      </c>
      <c r="J5663">
        <v>172.096456553759</v>
      </c>
      <c r="K5663">
        <f t="shared" si="88"/>
        <v>111.72903819838187</v>
      </c>
    </row>
    <row r="5664" spans="1:11" x14ac:dyDescent="0.25">
      <c r="A5664">
        <v>3124</v>
      </c>
      <c r="B5664">
        <v>571512.94519999996</v>
      </c>
      <c r="C5664">
        <v>6146206.6600000001</v>
      </c>
      <c r="D5664">
        <v>2245.8110000000001</v>
      </c>
      <c r="E5664">
        <v>289.26639999999298</v>
      </c>
      <c r="F5664">
        <v>589.51780799999995</v>
      </c>
      <c r="G5664">
        <v>-18.790535482672599</v>
      </c>
      <c r="H5664">
        <v>5.1906539054121801</v>
      </c>
      <c r="I5664">
        <v>0.67026242594366403</v>
      </c>
      <c r="J5664">
        <v>172.09677907017999</v>
      </c>
      <c r="K5664">
        <f t="shared" si="88"/>
        <v>111.72993367353334</v>
      </c>
    </row>
    <row r="5665" spans="1:11" x14ac:dyDescent="0.25">
      <c r="A5665">
        <v>3124</v>
      </c>
      <c r="B5665">
        <v>571513.04599999997</v>
      </c>
      <c r="C5665">
        <v>6146207.352</v>
      </c>
      <c r="D5665">
        <v>2245.85</v>
      </c>
      <c r="E5665">
        <v>289.29407999999199</v>
      </c>
      <c r="F5665">
        <v>589.52184000000102</v>
      </c>
      <c r="G5665">
        <v>-18.4847740981795</v>
      </c>
      <c r="H5665">
        <v>5.20338595333547</v>
      </c>
      <c r="I5665">
        <v>0.67013439249590001</v>
      </c>
      <c r="J5665">
        <v>172.68963068834699</v>
      </c>
      <c r="K5665">
        <f t="shared" si="88"/>
        <v>112.17280966233743</v>
      </c>
    </row>
    <row r="5666" spans="1:11" x14ac:dyDescent="0.25">
      <c r="A5666">
        <v>3124</v>
      </c>
      <c r="B5666">
        <v>571513.04599999997</v>
      </c>
      <c r="C5666">
        <v>6146207.352</v>
      </c>
      <c r="D5666">
        <v>2245.8510000000001</v>
      </c>
      <c r="E5666">
        <v>289.29407999999199</v>
      </c>
      <c r="F5666">
        <v>589.52184000000102</v>
      </c>
      <c r="G5666">
        <v>-18.481762906952099</v>
      </c>
      <c r="H5666">
        <v>5.2033712209202703</v>
      </c>
      <c r="I5666">
        <v>0.67013498331579102</v>
      </c>
      <c r="J5666">
        <v>172.689838584314</v>
      </c>
      <c r="K5666">
        <f t="shared" si="88"/>
        <v>112.17361965109455</v>
      </c>
    </row>
    <row r="5667" spans="1:11" x14ac:dyDescent="0.25">
      <c r="A5667">
        <v>3124</v>
      </c>
      <c r="B5667">
        <v>571513.18999999994</v>
      </c>
      <c r="C5667">
        <v>6146208.3399999999</v>
      </c>
      <c r="D5667">
        <v>2245.91</v>
      </c>
      <c r="E5667">
        <v>289.33359999998299</v>
      </c>
      <c r="F5667">
        <v>589.52759999999705</v>
      </c>
      <c r="G5667">
        <v>-18.050294898223701</v>
      </c>
      <c r="H5667">
        <v>5.2216038291673401</v>
      </c>
      <c r="I5667">
        <v>0.66995581431825801</v>
      </c>
      <c r="J5667">
        <v>173.53518467740901</v>
      </c>
      <c r="K5667">
        <f t="shared" si="88"/>
        <v>112.80405716968697</v>
      </c>
    </row>
    <row r="5668" spans="1:11" x14ac:dyDescent="0.25">
      <c r="A5668">
        <v>3124</v>
      </c>
      <c r="B5668">
        <v>571513.18999999994</v>
      </c>
      <c r="C5668">
        <v>6146208.3399999999</v>
      </c>
      <c r="D5668">
        <v>2245.9110000000001</v>
      </c>
      <c r="E5668">
        <v>289.33359999998299</v>
      </c>
      <c r="F5668">
        <v>589.52759999999705</v>
      </c>
      <c r="G5668">
        <v>-18.047341493483401</v>
      </c>
      <c r="H5668">
        <v>5.2215852103252098</v>
      </c>
      <c r="I5668">
        <v>0.66995641908842696</v>
      </c>
      <c r="J5668">
        <v>173.53522606294601</v>
      </c>
      <c r="K5668">
        <f t="shared" si="88"/>
        <v>112.80474313343709</v>
      </c>
    </row>
    <row r="5669" spans="1:11" x14ac:dyDescent="0.25">
      <c r="A5669">
        <v>3124</v>
      </c>
      <c r="B5669">
        <v>571513.27639999997</v>
      </c>
      <c r="C5669">
        <v>6146208.9330000002</v>
      </c>
      <c r="D5669">
        <v>2245.94</v>
      </c>
      <c r="E5669">
        <v>289.35732000001002</v>
      </c>
      <c r="F5669">
        <v>589.53105599999901</v>
      </c>
      <c r="G5669">
        <v>-17.8157110749111</v>
      </c>
      <c r="H5669">
        <v>5.2327009705631102</v>
      </c>
      <c r="I5669">
        <v>0.66984590914280395</v>
      </c>
      <c r="J5669">
        <v>174.04154278416999</v>
      </c>
      <c r="K5669">
        <f t="shared" si="88"/>
        <v>113.17632805249602</v>
      </c>
    </row>
    <row r="5670" spans="1:11" x14ac:dyDescent="0.25">
      <c r="A5670">
        <v>3124</v>
      </c>
      <c r="B5670">
        <v>571513.27639999997</v>
      </c>
      <c r="C5670">
        <v>6146208.9330000002</v>
      </c>
      <c r="D5670">
        <v>2245.9409999999998</v>
      </c>
      <c r="E5670">
        <v>289.35732000001002</v>
      </c>
      <c r="F5670">
        <v>589.53105599999901</v>
      </c>
      <c r="G5670">
        <v>-17.8127928189645</v>
      </c>
      <c r="H5670">
        <v>5.23267989951204</v>
      </c>
      <c r="I5670">
        <v>0.66984652220594398</v>
      </c>
      <c r="J5670">
        <v>174.04148261168899</v>
      </c>
      <c r="K5670">
        <f t="shared" si="88"/>
        <v>113.17693843272514</v>
      </c>
    </row>
    <row r="5671" spans="1:11" x14ac:dyDescent="0.25">
      <c r="A5671">
        <v>3124</v>
      </c>
      <c r="B5671">
        <v>571513.88119999995</v>
      </c>
      <c r="C5671">
        <v>6146213.0820000004</v>
      </c>
      <c r="D5671">
        <v>2246.1799999999998</v>
      </c>
      <c r="E5671">
        <v>289.52328000002302</v>
      </c>
      <c r="F5671">
        <v>589.55524799999603</v>
      </c>
      <c r="G5671">
        <v>-16.267192461788699</v>
      </c>
      <c r="H5671">
        <v>5.30994513035699</v>
      </c>
      <c r="I5671">
        <v>0.66911393554770304</v>
      </c>
      <c r="J5671">
        <v>177.55251474934801</v>
      </c>
      <c r="K5671">
        <f t="shared" si="88"/>
        <v>115.73932884879221</v>
      </c>
    </row>
    <row r="5672" spans="1:11" x14ac:dyDescent="0.25">
      <c r="A5672">
        <v>3124</v>
      </c>
      <c r="B5672">
        <v>571513.88119999995</v>
      </c>
      <c r="C5672">
        <v>6146213.0820000004</v>
      </c>
      <c r="D5672">
        <v>2246.181</v>
      </c>
      <c r="E5672">
        <v>289.52328000002302</v>
      </c>
      <c r="F5672">
        <v>589.55524799999603</v>
      </c>
      <c r="G5672">
        <v>-16.264529814834201</v>
      </c>
      <c r="H5672">
        <v>5.3099043963621</v>
      </c>
      <c r="I5672">
        <v>0.66911460494891395</v>
      </c>
      <c r="J5672">
        <v>177.55171006046399</v>
      </c>
      <c r="K5672">
        <f t="shared" si="88"/>
        <v>115.73938722135514</v>
      </c>
    </row>
    <row r="5673" spans="1:11" x14ac:dyDescent="0.25">
      <c r="A5673">
        <v>3124</v>
      </c>
      <c r="B5673">
        <v>571513.95319999999</v>
      </c>
      <c r="C5673">
        <v>6146213.5760000004</v>
      </c>
      <c r="D5673">
        <v>2246.1999999999998</v>
      </c>
      <c r="E5673">
        <v>289.54304000001798</v>
      </c>
      <c r="F5673">
        <v>589.55812800000001</v>
      </c>
      <c r="G5673">
        <v>-16.126884723475399</v>
      </c>
      <c r="H5673">
        <v>5.3194445242586097</v>
      </c>
      <c r="I5673">
        <v>0.66902312200748804</v>
      </c>
      <c r="J5673">
        <v>177.973185199093</v>
      </c>
      <c r="K5673">
        <f t="shared" si="88"/>
        <v>116.03649013998329</v>
      </c>
    </row>
    <row r="5674" spans="1:11" x14ac:dyDescent="0.25">
      <c r="A5674">
        <v>3124</v>
      </c>
      <c r="B5674">
        <v>571513.95319999999</v>
      </c>
      <c r="C5674">
        <v>6146213.5760000004</v>
      </c>
      <c r="D5674">
        <v>2246.201</v>
      </c>
      <c r="E5674">
        <v>289.54304000001798</v>
      </c>
      <c r="F5674">
        <v>589.55812800000001</v>
      </c>
      <c r="G5674">
        <v>-16.124253643452001</v>
      </c>
      <c r="H5674">
        <v>5.3194011568276398</v>
      </c>
      <c r="I5674">
        <v>0.66902379792045497</v>
      </c>
      <c r="J5674">
        <v>177.972287906357</v>
      </c>
      <c r="K5674">
        <f t="shared" si="88"/>
        <v>116.03648002736733</v>
      </c>
    </row>
    <row r="5675" spans="1:11" x14ac:dyDescent="0.25">
      <c r="A5675">
        <v>3124</v>
      </c>
      <c r="B5675">
        <v>571513.99639999995</v>
      </c>
      <c r="C5675">
        <v>6146213.8729999997</v>
      </c>
      <c r="D5675">
        <v>2246.2199999999998</v>
      </c>
      <c r="E5675">
        <v>289.55491999999498</v>
      </c>
      <c r="F5675">
        <v>589.55985599999894</v>
      </c>
      <c r="G5675">
        <v>-16.0236197779323</v>
      </c>
      <c r="H5675">
        <v>5.3248028172661304</v>
      </c>
      <c r="I5675">
        <v>0.66897411309318899</v>
      </c>
      <c r="J5675">
        <v>178.21860343093101</v>
      </c>
      <c r="K5675">
        <f t="shared" si="88"/>
        <v>116.21439026109636</v>
      </c>
    </row>
    <row r="5676" spans="1:11" x14ac:dyDescent="0.25">
      <c r="A5676">
        <v>3124</v>
      </c>
      <c r="B5676">
        <v>571513.99639999995</v>
      </c>
      <c r="C5676">
        <v>6146213.8729999997</v>
      </c>
      <c r="D5676">
        <v>2246.221</v>
      </c>
      <c r="E5676">
        <v>289.55491999999498</v>
      </c>
      <c r="F5676">
        <v>589.55985599999894</v>
      </c>
      <c r="G5676">
        <v>-16.0210077983802</v>
      </c>
      <c r="H5676">
        <v>5.3247578366716199</v>
      </c>
      <c r="I5676">
        <v>0.66897479290179795</v>
      </c>
      <c r="J5676">
        <v>178.21765006257399</v>
      </c>
      <c r="K5676">
        <f t="shared" si="88"/>
        <v>116.21433875073491</v>
      </c>
    </row>
    <row r="5677" spans="1:11" x14ac:dyDescent="0.25">
      <c r="A5677">
        <v>3124</v>
      </c>
      <c r="B5677">
        <v>571518.20770000003</v>
      </c>
      <c r="C5677">
        <v>6146241.7209999999</v>
      </c>
      <c r="D5677">
        <v>2247.7112969999998</v>
      </c>
      <c r="E5677">
        <v>290.668839999998</v>
      </c>
      <c r="F5677">
        <v>589.72830800000099</v>
      </c>
      <c r="G5677">
        <v>-17.518479614868099</v>
      </c>
      <c r="H5677">
        <v>4.9850733802361296</v>
      </c>
      <c r="I5677">
        <v>0.66792230927095497</v>
      </c>
      <c r="J5677">
        <v>177.28028529482501</v>
      </c>
      <c r="K5677">
        <f t="shared" si="88"/>
        <v>114.89527063300469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learn_data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SNSergeev</dc:creator>
  <cp:lastModifiedBy>SNSergeev</cp:lastModifiedBy>
  <dcterms:created xsi:type="dcterms:W3CDTF">2023-09-26T12:35:03Z</dcterms:created>
  <dcterms:modified xsi:type="dcterms:W3CDTF">2023-09-26T13:38:10Z</dcterms:modified>
</cp:coreProperties>
</file>