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BA79E8B-0085-41AF-A799-E43FBEE8C37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<sst xmlns="http://schemas.openxmlformats.org/spreadsheetml/2006/main" count="28" uniqueCount="27">
  <si>
    <t>Name</t>
  </si>
  <si>
    <t>Type</t>
  </si>
  <si>
    <t>##Name</t>
  </si>
  <si>
    <t>Constant</t>
  </si>
  <si>
    <t>Formula</t>
  </si>
  <si>
    <t>Error</t>
  </si>
  <si>
    <t>##HelloWorld</t>
  </si>
  <si>
    <t>Nested Object</t>
  </si>
  <si>
    <t>##NestedObject.Property2</t>
  </si>
  <si>
    <t>Nested Array</t>
  </si>
  <si>
    <t>Nested Nested Object</t>
  </si>
  <si>
    <t>Nested Nested Array</t>
  </si>
  <si>
    <t>##NestedObject.NestedNestedObject.Property1</t>
  </si>
  <si>
    <t>##NestedObject.ArrayData[1]</t>
  </si>
  <si>
    <t>##NestedObject.NestedNestedObject.ArrayData[0].ArrayProperty1</t>
  </si>
  <si>
    <t>ErrorArray</t>
  </si>
  <si>
    <t>##NestedObject.ArrayData[adsafd]</t>
  </si>
  <si>
    <t>##NestedObject.ArrayData[2]</t>
  </si>
  <si>
    <t>##NestedObject.ArrayData[:]</t>
  </si>
  <si>
    <t>##NestedObject.NestedNestedObject.ArrayData[:]/ArrayProperty1</t>
  </si>
  <si>
    <t>##Type</t>
  </si>
  <si>
    <t>##Property1</t>
  </si>
  <si>
    <t>Property1</t>
  </si>
  <si>
    <t>Property2</t>
  </si>
  <si>
    <t>##Property2</t>
  </si>
  <si>
    <t>CompleteArray</t>
  </si>
  <si>
    <t>OnePropertyFromArray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</si>
</sst>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1" max="1" width="22.85546875" customWidth="1"/>
    <col min="2" max="2" width="12" bestFit="1" customWidth="1"/>
    <col min="3" max="3" width="12.5703125" bestFit="1" customWidth="1"/>
  </cols>
  <sheetData>
    <row r="1" spans="1:9" ht="18.75" x14ac:dyDescent="0.3">
      <c r="A1" s="1" t="s">
        <v>0</v>
      </c>
      <c r="B1" t="s">
        <v>2</v>
      </c>
    </row>
    <row r="2" spans="1:9" x14ac:dyDescent="0.25">
      <c r="A2" t="s">
        <v>1</v>
      </c>
      <c r="B2" t="s">
        <v>20</v>
      </c>
      <c r="F2" s="4"/>
      <c r="G2" s="4"/>
      <c r="I2" t="s">
        <v>26</v>
      </c>
    </row>
    <row r="3" spans="1:9" x14ac:dyDescent="0.25">
      <c r="F3" s="4"/>
      <c r="G3" s="4"/>
      <c r="I3" s="4" t="s">
        <v>19</v>
      </c>
    </row>
    <row r="4" spans="1:9" x14ac:dyDescent="0.25">
      <c r="A4" t="s">
        <v>22</v>
      </c>
      <c r="B4" t="s">
        <v>21</v>
      </c>
      <c r="C4" s="2" t="s">
        <v>23</v>
      </c>
      <c r="D4" s="3" t="s">
        <v>24</v>
      </c>
      <c r="F4" s="4"/>
      <c r="G4" s="4"/>
    </row>
    <row r="5" spans="1:9" x14ac:dyDescent="0.25">
      <c r="F5" s="4"/>
      <c r="G5" s="4"/>
    </row>
    <row r="6" spans="1:9" x14ac:dyDescent="0.25">
      <c r="A6" t="s">
        <v>3</v>
      </c>
      <c r="B6">
        <v>1</v>
      </c>
      <c r="F6" s="4"/>
      <c r="G6" s="4"/>
    </row>
    <row r="7" spans="1:9" x14ac:dyDescent="0.25">
      <c r="A7" t="s">
        <v>4</v>
      </c>
      <c r="B7">
        <f>1+B6</f>
        <v>2</v>
      </c>
      <c r="F7" s="4"/>
      <c r="G7" s="4"/>
    </row>
    <row r="8" spans="1:9" x14ac:dyDescent="0.25">
      <c r="A8" t="s">
        <v>5</v>
      </c>
      <c r="B8" t="s">
        <v>6</v>
      </c>
    </row>
    <row r="9" spans="1:9" x14ac:dyDescent="0.25">
      <c r="A9" t="s">
        <v>7</v>
      </c>
      <c r="B9" t="s">
        <v>8</v>
      </c>
    </row>
    <row r="10" spans="1:9" x14ac:dyDescent="0.25">
      <c r="A10" t="s">
        <v>10</v>
      </c>
      <c r="B10" t="s">
        <v>12</v>
      </c>
    </row>
    <row r="11" spans="1:9" x14ac:dyDescent="0.25">
      <c r="A11" t="s">
        <v>9</v>
      </c>
      <c r="B11" t="s">
        <v>13</v>
      </c>
    </row>
    <row r="12" spans="1:9" x14ac:dyDescent="0.25">
      <c r="A12" t="s">
        <v>11</v>
      </c>
      <c r="B12" t="s">
        <v>14</v>
      </c>
    </row>
    <row r="13" spans="1:9" x14ac:dyDescent="0.25">
      <c r="A13" t="s">
        <v>15</v>
      </c>
      <c r="B13" t="s">
        <v>16</v>
      </c>
    </row>
    <row r="14" spans="1:9" x14ac:dyDescent="0.25">
      <c r="A14" t="s">
        <v>15</v>
      </c>
      <c r="B14" t="s">
        <v>17</v>
      </c>
    </row>
    <row r="16" spans="1:9" x14ac:dyDescent="0.25">
      <c r="B16" s="4" t="s">
        <v>25</v>
      </c>
    </row>
    <row r="17" spans="2:2" x14ac:dyDescent="0.25">
      <c r="B17" s="4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2018-11-05T20:06:38Z</dcterms:modified>
</cp:coreProperties>
</file>