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ODISATION VACUUM " sheetId="1" r:id="rId5"/>
  </sheets>
  <definedNames/>
  <calcPr/>
</workbook>
</file>

<file path=xl/sharedStrings.xml><?xml version="1.0" encoding="utf-8"?>
<sst xmlns="http://schemas.openxmlformats.org/spreadsheetml/2006/main" count="132" uniqueCount="69">
  <si>
    <t>PROGRAMATION VACUUM SUR 12 SEMAINES</t>
  </si>
  <si>
    <t>ORDRE</t>
  </si>
  <si>
    <t>EXERCICE</t>
  </si>
  <si>
    <t>NOTES</t>
  </si>
  <si>
    <t>Lien vidéo</t>
  </si>
  <si>
    <t xml:space="preserve">SÉRIE </t>
  </si>
  <si>
    <t>REPS</t>
  </si>
  <si>
    <t>VARIANTE</t>
  </si>
  <si>
    <t>TIMING</t>
  </si>
  <si>
    <t>REPOS</t>
  </si>
  <si>
    <t>WEEK 1</t>
  </si>
  <si>
    <t>VACUUM STATIQUE ALONGÉ</t>
  </si>
  <si>
    <t>8 secondes</t>
  </si>
  <si>
    <t>20 secondes</t>
  </si>
  <si>
    <t>SOMMAIRE</t>
  </si>
  <si>
    <t>VACUUM STATIQUE QUADRUPÈDE</t>
  </si>
  <si>
    <t>VACUUM STATIQUE PENCHÉ</t>
  </si>
  <si>
    <t>Week 1</t>
  </si>
  <si>
    <t>APPRENTISSAGE</t>
  </si>
  <si>
    <t>Week 2</t>
  </si>
  <si>
    <t>WEEK 2</t>
  </si>
  <si>
    <t>10 secondes</t>
  </si>
  <si>
    <t>Week 3</t>
  </si>
  <si>
    <t>SURCHARGE PRO 1</t>
  </si>
  <si>
    <t>Week 4</t>
  </si>
  <si>
    <t>SURCHARGE PRO 2</t>
  </si>
  <si>
    <t>VACUUM DYNAMIQUE ALLONGÉ</t>
  </si>
  <si>
    <t>8 répétitions</t>
  </si>
  <si>
    <t>30 secondes</t>
  </si>
  <si>
    <t>Week 5</t>
  </si>
  <si>
    <t>SURCHARGE PRO 3</t>
  </si>
  <si>
    <t>Week 6</t>
  </si>
  <si>
    <t>SURCHARGE PRO 4</t>
  </si>
  <si>
    <t>WEEK 3</t>
  </si>
  <si>
    <t>15 secondes</t>
  </si>
  <si>
    <t>Week 7</t>
  </si>
  <si>
    <t>ENDURENCE 1</t>
  </si>
  <si>
    <t>VACUUM DYNAMIQUE PENCHÉ</t>
  </si>
  <si>
    <t>Week 8</t>
  </si>
  <si>
    <t>ENDURENCE 2</t>
  </si>
  <si>
    <t>Week 9</t>
  </si>
  <si>
    <t>ENDURENCE 3</t>
  </si>
  <si>
    <t>Week 10</t>
  </si>
  <si>
    <t>ENDURENCE 4</t>
  </si>
  <si>
    <t>WEEK 4</t>
  </si>
  <si>
    <t>5 secondes</t>
  </si>
  <si>
    <t>Week 11</t>
  </si>
  <si>
    <t>PERENISATION</t>
  </si>
  <si>
    <t>VACUUM STATIQUE DEBOUT</t>
  </si>
  <si>
    <t>Week 12</t>
  </si>
  <si>
    <t>VACUUM DYNAMIQUE DEBOUT</t>
  </si>
  <si>
    <t>lien video presentation</t>
  </si>
  <si>
    <t>WEEK 5</t>
  </si>
  <si>
    <t>VACUUM STATIQUE SUR POSE</t>
  </si>
  <si>
    <t>WEEK 6</t>
  </si>
  <si>
    <t>25 secondes</t>
  </si>
  <si>
    <t>VACUUM DYNAMIQUE SUR POSE</t>
  </si>
  <si>
    <t>5 répétitions</t>
  </si>
  <si>
    <t>WEEK 7</t>
  </si>
  <si>
    <t>ROUND COMPLET (QUARTS DE TOUR + MANDATORIES</t>
  </si>
  <si>
    <t>5 secondes par pose</t>
  </si>
  <si>
    <t>WEEK 8</t>
  </si>
  <si>
    <t>10 secondes par pose</t>
  </si>
  <si>
    <t>WEEK 9</t>
  </si>
  <si>
    <t>WEEK 10</t>
  </si>
  <si>
    <t>15 secondes par pose</t>
  </si>
  <si>
    <t>WEEK 11</t>
  </si>
  <si>
    <t>WEEK 12</t>
  </si>
  <si>
    <t xml:space="preserve">BIENVENUE DANS TA PERIODISATION VACUUM SUR 12 SEMAINE, TOUT LES JOURS TU DEVRAS FAIRE TA SESSION VACUUM EN FONCTION DE LA SEMAINE
LA SEMAINE 12 POURRA ETRE RÉPÉTÉ À L'INFINI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</si>
</sst>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6.0"/>
      <color rgb="FF000000"/>
      <name val="Comfortaa"/>
    </font>
    <font>
      <color rgb="FF000000"/>
      <name val="Comfortaa"/>
    </font>
    <font>
      <b/>
      <sz val="25.0"/>
      <color rgb="FFFFD966"/>
      <name val="Unbounded"/>
    </font>
    <font/>
    <font>
      <b/>
      <sz val="13.0"/>
      <color rgb="FFFFFFFF"/>
      <name val="Unbounded"/>
    </font>
    <font>
      <b/>
      <sz val="12.0"/>
      <color rgb="FF000000"/>
      <name val="Unbounded"/>
    </font>
    <font>
      <color theme="1"/>
      <name val="Arial"/>
    </font>
    <font>
      <sz val="12.0"/>
      <color rgb="FF000000"/>
      <name val="Unbounded"/>
    </font>
    <font>
      <u/>
      <sz val="12.0"/>
      <color rgb="FF000000"/>
      <name val="Unbounded"/>
    </font>
    <font>
      <color theme="1"/>
      <name val="Arial"/>
      <scheme val="minor"/>
    </font>
    <font>
      <u/>
      <sz val="12.0"/>
      <color rgb="FF000000"/>
      <name val="Unbounded"/>
    </font>
    <font>
      <b/>
      <sz val="13.0"/>
      <color rgb="FFFFD966"/>
      <name val="Unbounded"/>
    </font>
    <font>
      <sz val="11.0"/>
      <color theme="1"/>
      <name val="Arial"/>
    </font>
    <font>
      <b/>
      <sz val="10.0"/>
      <color rgb="FF000000"/>
      <name val="Unbounded"/>
    </font>
    <font>
      <b/>
      <sz val="12.0"/>
      <color rgb="FF0770F9"/>
      <name val="Unbounded"/>
    </font>
    <font>
      <b/>
      <sz val="12.0"/>
      <color theme="1"/>
      <name val="Unbounded"/>
    </font>
    <font>
      <b/>
      <sz val="14.0"/>
      <color rgb="FFFFD966"/>
      <name val="Unbounded"/>
    </font>
    <font>
      <sz val="11.0"/>
      <color theme="1"/>
      <name val="Arial"/>
      <scheme val="minor"/>
    </font>
    <font>
      <b/>
      <sz val="20.0"/>
      <color rgb="FFFFD966"/>
      <name val="Unbounded"/>
    </font>
    <font>
      <sz val="15.0"/>
      <color rgb="FF000000"/>
      <name val="Unbounded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8F0FE"/>
        <bgColor rgb="FFE8F0FE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tted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dotted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dotted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dotted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top style="thin">
        <color rgb="FFFFFFFF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1" xfId="0" applyBorder="1" applyFill="1" applyFont="1" applyNumberFormat="1"/>
    <xf borderId="1" fillId="3" fontId="2" numFmtId="1" xfId="0" applyBorder="1" applyFill="1" applyFont="1" applyNumberFormat="1"/>
    <xf borderId="1" fillId="2" fontId="2" numFmtId="1" xfId="0" applyBorder="1" applyFont="1" applyNumberFormat="1"/>
    <xf borderId="0" fillId="2" fontId="2" numFmtId="1" xfId="0" applyFont="1" applyNumberFormat="1"/>
    <xf borderId="2" fillId="4" fontId="3" numFmtId="1" xfId="0" applyAlignment="1" applyBorder="1" applyFill="1" applyFont="1" applyNumberForma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2" fontId="5" numFmtId="1" xfId="0" applyAlignment="1" applyBorder="1" applyFont="1" applyNumberFormat="1">
      <alignment horizontal="center" readingOrder="0" shrinkToFit="0" vertical="center" wrapText="1"/>
    </xf>
    <xf borderId="11" fillId="0" fontId="4" numFmtId="0" xfId="0" applyBorder="1" applyFont="1"/>
    <xf borderId="12" fillId="4" fontId="6" numFmtId="1" xfId="0" applyAlignment="1" applyBorder="1" applyFont="1" applyNumberFormat="1">
      <alignment horizontal="center" readingOrder="0" shrinkToFit="0" vertical="center" wrapText="1"/>
    </xf>
    <xf borderId="13" fillId="4" fontId="6" numFmtId="1" xfId="0" applyAlignment="1" applyBorder="1" applyFont="1" applyNumberForma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4" fontId="6" numFmtId="1" xfId="0" applyAlignment="1" applyBorder="1" applyFont="1" applyNumberFormat="1">
      <alignment horizontal="center" readingOrder="0" shrinkToFit="0" vertical="center" wrapText="1"/>
    </xf>
    <xf borderId="17" fillId="4" fontId="6" numFmtId="1" xfId="0" applyAlignment="1" applyBorder="1" applyFont="1" applyNumberFormat="1">
      <alignment horizontal="center" readingOrder="0" shrinkToFit="0" vertical="center" wrapText="1"/>
    </xf>
    <xf borderId="18" fillId="0" fontId="4" numFmtId="0" xfId="0" applyBorder="1" applyFont="1"/>
    <xf borderId="19" fillId="0" fontId="4" numFmtId="0" xfId="0" applyBorder="1" applyFont="1"/>
    <xf borderId="20" fillId="2" fontId="2" numFmtId="1" xfId="0" applyBorder="1" applyFont="1" applyNumberFormat="1"/>
    <xf borderId="20" fillId="3" fontId="2" numFmtId="1" xfId="0" applyBorder="1" applyFont="1" applyNumberFormat="1"/>
    <xf borderId="21" fillId="5" fontId="6" numFmtId="1" xfId="0" applyAlignment="1" applyBorder="1" applyFill="1" applyFont="1" applyNumberFormat="1">
      <alignment horizontal="center" readingOrder="0" shrinkToFit="0" vertical="center" wrapText="1"/>
    </xf>
    <xf borderId="22" fillId="4" fontId="7" numFmtId="1" xfId="0" applyAlignment="1" applyBorder="1" applyFont="1" applyNumberFormat="1">
      <alignment readingOrder="0" vertical="bottom"/>
    </xf>
    <xf borderId="23" fillId="0" fontId="4" numFmtId="0" xfId="0" applyBorder="1" applyFont="1"/>
    <xf borderId="24" fillId="0" fontId="4" numFmtId="0" xfId="0" applyBorder="1" applyFont="1"/>
    <xf borderId="20" fillId="4" fontId="8" numFmtId="1" xfId="0" applyAlignment="1" applyBorder="1" applyFont="1" applyNumberFormat="1">
      <alignment horizontal="center" readingOrder="0" shrinkToFit="0" vertical="center" wrapText="1"/>
    </xf>
    <xf borderId="20" fillId="5" fontId="8" numFmtId="1" xfId="0" applyAlignment="1" applyBorder="1" applyFont="1" applyNumberFormat="1">
      <alignment horizontal="center" readingOrder="0" shrinkToFit="0" vertical="center" wrapText="1"/>
    </xf>
    <xf borderId="1" fillId="4" fontId="8" numFmtId="1" xfId="0" applyAlignment="1" applyBorder="1" applyFont="1" applyNumberFormat="1">
      <alignment horizontal="center" readingOrder="0" shrinkToFit="0" vertical="center" wrapText="1"/>
    </xf>
    <xf borderId="1" fillId="4" fontId="8" numFmtId="49" xfId="0" applyAlignment="1" applyBorder="1" applyFont="1" applyNumberFormat="1">
      <alignment horizontal="center" readingOrder="0" shrinkToFit="0" vertical="center" wrapText="1"/>
    </xf>
    <xf borderId="25" fillId="4" fontId="9" numFmtId="1" xfId="0" applyAlignment="1" applyBorder="1" applyFont="1" applyNumberFormat="1">
      <alignment horizontal="center" readingOrder="0" shrinkToFit="0" vertical="center" wrapText="1"/>
    </xf>
    <xf borderId="26" fillId="0" fontId="4" numFmtId="0" xfId="0" applyBorder="1" applyFont="1"/>
    <xf borderId="27" fillId="5" fontId="10" numFmtId="0" xfId="0" applyAlignment="1" applyBorder="1" applyFont="1">
      <alignment readingOrder="0"/>
    </xf>
    <xf borderId="1" fillId="4" fontId="11" numFmtId="1" xfId="0" applyAlignment="1" applyBorder="1" applyFont="1" applyNumberFormat="1">
      <alignment horizontal="center" readingOrder="0" shrinkToFit="0" vertical="center" wrapText="1"/>
    </xf>
    <xf borderId="28" fillId="0" fontId="4" numFmtId="0" xfId="0" applyBorder="1" applyFont="1"/>
    <xf borderId="25" fillId="4" fontId="12" numFmtId="1" xfId="0" applyAlignment="1" applyBorder="1" applyFont="1" applyNumberFormat="1">
      <alignment horizontal="center" readingOrder="0" shrinkToFit="0" vertical="center" wrapText="1"/>
    </xf>
    <xf borderId="29" fillId="0" fontId="4" numFmtId="0" xfId="0" applyBorder="1" applyFont="1"/>
    <xf borderId="30" fillId="0" fontId="4" numFmtId="0" xfId="0" applyBorder="1" applyFont="1"/>
    <xf borderId="22" fillId="4" fontId="13" numFmtId="1" xfId="0" applyAlignment="1" applyBorder="1" applyFont="1" applyNumberFormat="1">
      <alignment readingOrder="0" vertical="bottom"/>
    </xf>
    <xf borderId="31" fillId="0" fontId="4" numFmtId="0" xfId="0" applyBorder="1" applyFont="1"/>
    <xf borderId="32" fillId="0" fontId="4" numFmtId="0" xfId="0" applyBorder="1" applyFont="1"/>
    <xf borderId="22" fillId="2" fontId="2" numFmtId="1" xfId="0" applyBorder="1" applyFont="1" applyNumberFormat="1"/>
    <xf borderId="33" fillId="5" fontId="14" numFmtId="1" xfId="0" applyAlignment="1" applyBorder="1" applyFont="1" applyNumberFormat="1">
      <alignment horizontal="center" readingOrder="0" shrinkToFit="0" vertical="center" wrapText="1"/>
    </xf>
    <xf borderId="34" fillId="4" fontId="14" numFmtId="1" xfId="0" applyAlignment="1" applyBorder="1" applyFont="1" applyNumberFormat="1">
      <alignment horizontal="center" readingOrder="0" shrinkToFit="0" vertical="center" wrapText="1"/>
    </xf>
    <xf borderId="35" fillId="0" fontId="4" numFmtId="0" xfId="0" applyBorder="1" applyFont="1"/>
    <xf borderId="36" fillId="6" fontId="15" numFmtId="1" xfId="0" applyAlignment="1" applyBorder="1" applyFill="1" applyFont="1" applyNumberFormat="1">
      <alignment horizontal="center" readingOrder="0" shrinkToFit="0" vertical="center" wrapText="1"/>
    </xf>
    <xf borderId="24" fillId="2" fontId="2" numFmtId="1" xfId="0" applyBorder="1" applyFont="1" applyNumberFormat="1"/>
    <xf borderId="37" fillId="0" fontId="4" numFmtId="0" xfId="0" applyBorder="1" applyFont="1"/>
    <xf borderId="22" fillId="4" fontId="7" numFmtId="1" xfId="0" applyAlignment="1" applyBorder="1" applyFont="1" applyNumberFormat="1">
      <alignment vertical="bottom"/>
    </xf>
    <xf borderId="38" fillId="0" fontId="4" numFmtId="0" xfId="0" applyBorder="1" applyFont="1"/>
    <xf borderId="1" fillId="5" fontId="14" numFmtId="1" xfId="0" applyAlignment="1" applyBorder="1" applyFont="1" applyNumberFormat="1">
      <alignment horizontal="center" readingOrder="0" shrinkToFit="0" vertical="center" wrapText="1"/>
    </xf>
    <xf borderId="39" fillId="0" fontId="4" numFmtId="0" xfId="0" applyBorder="1" applyFont="1"/>
    <xf borderId="23" fillId="2" fontId="2" numFmtId="1" xfId="0" applyBorder="1" applyFont="1" applyNumberFormat="1"/>
    <xf borderId="40" fillId="4" fontId="10" numFmtId="0" xfId="0" applyAlignment="1" applyBorder="1" applyFont="1">
      <alignment readingOrder="0"/>
    </xf>
    <xf borderId="41" fillId="0" fontId="4" numFmtId="0" xfId="0" applyBorder="1" applyFont="1"/>
    <xf borderId="42" fillId="0" fontId="4" numFmtId="0" xfId="0" applyBorder="1" applyFont="1"/>
    <xf borderId="43" fillId="6" fontId="15" numFmtId="1" xfId="0" applyAlignment="1" applyBorder="1" applyFont="1" applyNumberFormat="1">
      <alignment horizontal="center" readingOrder="0" shrinkToFit="0" vertical="center" wrapText="1"/>
    </xf>
    <xf borderId="44" fillId="4" fontId="10" numFmtId="0" xfId="0" applyAlignment="1" applyBorder="1" applyFont="1">
      <alignment readingOrder="0"/>
    </xf>
    <xf borderId="45" fillId="0" fontId="4" numFmtId="0" xfId="0" applyBorder="1" applyFont="1"/>
    <xf borderId="22" fillId="3" fontId="14" numFmtId="1" xfId="0" applyAlignment="1" applyBorder="1" applyFont="1" applyNumberFormat="1">
      <alignment horizontal="center" readingOrder="0" shrinkToFit="0" vertical="center" wrapText="1"/>
    </xf>
    <xf borderId="46" fillId="4" fontId="10" numFmtId="0" xfId="0" applyAlignment="1" applyBorder="1" applyFont="1">
      <alignment readingOrder="0"/>
    </xf>
    <xf borderId="47" fillId="0" fontId="4" numFmtId="0" xfId="0" applyBorder="1" applyFont="1"/>
    <xf borderId="48" fillId="0" fontId="4" numFmtId="0" xfId="0" applyBorder="1" applyFont="1"/>
    <xf borderId="22" fillId="4" fontId="14" numFmtId="1" xfId="0" applyAlignment="1" applyBorder="1" applyFont="1" applyNumberFormat="1">
      <alignment horizontal="center" readingOrder="0" shrinkToFit="0" vertical="center" wrapText="1"/>
    </xf>
    <xf borderId="43" fillId="6" fontId="16" numFmtId="1" xfId="0" applyAlignment="1" applyBorder="1" applyFont="1" applyNumberFormat="1">
      <alignment horizontal="center" readingOrder="0" shrinkToFit="0" vertical="center" wrapText="1"/>
    </xf>
    <xf borderId="49" fillId="2" fontId="2" numFmtId="1" xfId="0" applyBorder="1" applyFont="1" applyNumberFormat="1"/>
    <xf borderId="40" fillId="5" fontId="10" numFmtId="0" xfId="0" applyAlignment="1" applyBorder="1" applyFont="1">
      <alignment readingOrder="0"/>
    </xf>
    <xf borderId="50" fillId="6" fontId="6" numFmtId="1" xfId="0" applyAlignment="1" applyBorder="1" applyFont="1" applyNumberFormat="1">
      <alignment horizontal="center" readingOrder="0" shrinkToFit="0" vertical="center" wrapText="1"/>
    </xf>
    <xf borderId="38" fillId="3" fontId="2" numFmtId="1" xfId="0" applyBorder="1" applyFont="1" applyNumberFormat="1"/>
    <xf borderId="38" fillId="2" fontId="2" numFmtId="1" xfId="0" applyBorder="1" applyFont="1" applyNumberFormat="1"/>
    <xf borderId="25" fillId="4" fontId="17" numFmtId="1" xfId="0" applyAlignment="1" applyBorder="1" applyFont="1" applyNumberFormat="1">
      <alignment horizontal="center" readingOrder="0" shrinkToFit="0" vertical="center" wrapText="1"/>
    </xf>
    <xf borderId="20" fillId="4" fontId="8" numFmtId="1" xfId="0" applyAlignment="1" applyBorder="1" applyFont="1" applyNumberFormat="1">
      <alignment horizontal="center" shrinkToFit="0" vertical="center" wrapText="1"/>
    </xf>
    <xf borderId="20" fillId="5" fontId="8" numFmtId="1" xfId="0" applyAlignment="1" applyBorder="1" applyFont="1" applyNumberFormat="1">
      <alignment horizontal="center" shrinkToFit="0" vertical="center" wrapText="1"/>
    </xf>
    <xf borderId="34" fillId="5" fontId="14" numFmtId="1" xfId="0" applyAlignment="1" applyBorder="1" applyFont="1" applyNumberFormat="1">
      <alignment horizontal="center" readingOrder="0" shrinkToFit="0" vertical="center" wrapText="1"/>
    </xf>
    <xf borderId="51" fillId="0" fontId="4" numFmtId="0" xfId="0" applyBorder="1" applyFont="1"/>
    <xf borderId="44" fillId="5" fontId="10" numFmtId="0" xfId="0" applyAlignment="1" applyBorder="1" applyFont="1">
      <alignment readingOrder="0"/>
    </xf>
    <xf borderId="44" fillId="4" fontId="18" numFmtId="0" xfId="0" applyAlignment="1" applyBorder="1" applyFont="1">
      <alignment readingOrder="0"/>
    </xf>
    <xf borderId="1" fillId="4" fontId="2" numFmtId="1" xfId="0" applyBorder="1" applyFont="1" applyNumberFormat="1"/>
    <xf borderId="2" fillId="4" fontId="19" numFmtId="1" xfId="0" applyAlignment="1" applyBorder="1" applyFont="1" applyNumberFormat="1">
      <alignment horizontal="center" readingOrder="0" shrinkToFit="0" vertical="center" wrapText="1"/>
    </xf>
    <xf borderId="25" fillId="5" fontId="20" numFmtId="1" xfId="0" applyAlignment="1" applyBorder="1" applyFont="1" applyNumberFormat="1">
      <alignment horizontal="center" readingOrder="0" shrinkToFit="0" vertical="center" wrapText="1"/>
    </xf>
    <xf borderId="52" fillId="0" fontId="4" numFmtId="0" xfId="0" applyBorder="1" applyFont="1"/>
    <xf borderId="25" fillId="2" fontId="2" numFmtId="1" xfId="0" applyBorder="1" applyFont="1" applyNumberFormat="1"/>
    <xf borderId="25" fillId="4" fontId="2" numFmtId="1" xfId="0" applyBorder="1" applyFont="1" applyNumberFormat="1"/>
    <xf borderId="0" fillId="4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1428750</xdr:colOff>
      <xdr:row>0</xdr:row>
      <xdr:rowOff>0</xdr:rowOff>
    </xdr:from>
    <xdr:ext cx="2781300" cy="26670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1085850</xdr:colOff>
      <xdr:row>52</xdr:row>
      <xdr:rowOff>114300</xdr:rowOff>
    </xdr:from>
    <xdr:ext cx="962025" cy="962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20.25"/>
    <col customWidth="1" min="4" max="4" width="17.0"/>
    <col customWidth="1" min="5" max="5" width="25.13"/>
    <col customWidth="1" hidden="1" min="6" max="6" width="12.63"/>
    <col customWidth="1" min="7" max="7" width="1.5"/>
    <col customWidth="1" min="8" max="8" width="12.63"/>
    <col customWidth="1" hidden="1" min="9" max="9" width="12.63"/>
    <col customWidth="1" min="10" max="10" width="0.63"/>
    <col customWidth="1" min="11" max="13" width="18.88"/>
    <col customWidth="1" min="14" max="14" width="53.5"/>
    <col customWidth="1" min="15" max="16" width="18.88"/>
    <col customWidth="1" hidden="1" min="17" max="19" width="18.88"/>
    <col customWidth="1" min="20" max="21" width="18.88"/>
    <col customWidth="1" min="22" max="22" width="25.63"/>
  </cols>
  <sheetData>
    <row r="1" ht="15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V1" s="4"/>
    </row>
    <row r="2" ht="15.75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ht="15.75" customHeight="1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</row>
    <row r="4" ht="15.75" customHeight="1">
      <c r="A4" s="3"/>
      <c r="B4" s="2"/>
      <c r="C4" s="3"/>
      <c r="D4" s="3"/>
      <c r="E4" s="3"/>
      <c r="F4" s="3"/>
      <c r="G4" s="3"/>
      <c r="H4" s="5" t="s">
        <v>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  <row r="5" ht="15.75" customHeight="1">
      <c r="A5" s="3"/>
      <c r="B5" s="2"/>
      <c r="C5" s="3"/>
      <c r="D5" s="3"/>
      <c r="E5" s="3"/>
      <c r="F5" s="3"/>
      <c r="G5" s="3"/>
      <c r="H5" s="8"/>
      <c r="U5" s="9"/>
    </row>
    <row r="6" ht="15.75" customHeight="1">
      <c r="A6" s="3"/>
      <c r="B6" s="2"/>
      <c r="C6" s="3"/>
      <c r="D6" s="3"/>
      <c r="E6" s="3"/>
      <c r="F6" s="3"/>
      <c r="G6" s="3"/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</row>
    <row r="7" ht="29.25" customHeight="1">
      <c r="A7" s="3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  <c r="T7" s="4"/>
      <c r="U7" s="4"/>
    </row>
    <row r="8" ht="33.75" customHeight="1">
      <c r="A8" s="3"/>
      <c r="B8" s="2"/>
      <c r="C8" s="3"/>
      <c r="D8" s="13"/>
      <c r="E8" s="6"/>
      <c r="F8" s="14"/>
      <c r="G8" s="3"/>
      <c r="H8" s="15" t="s">
        <v>1</v>
      </c>
      <c r="I8" s="3"/>
      <c r="J8" s="3"/>
      <c r="K8" s="16" t="s">
        <v>2</v>
      </c>
      <c r="L8" s="17"/>
      <c r="M8" s="18"/>
      <c r="N8" s="19" t="s">
        <v>3</v>
      </c>
      <c r="O8" s="19" t="s">
        <v>4</v>
      </c>
      <c r="P8" s="19" t="s">
        <v>5</v>
      </c>
      <c r="Q8" s="19" t="s">
        <v>6</v>
      </c>
      <c r="R8" s="16" t="s">
        <v>7</v>
      </c>
      <c r="S8" s="18"/>
      <c r="T8" s="19" t="s">
        <v>8</v>
      </c>
      <c r="U8" s="20" t="s">
        <v>9</v>
      </c>
    </row>
    <row r="9" ht="4.5" customHeight="1">
      <c r="A9" s="3"/>
      <c r="B9" s="2"/>
      <c r="C9" s="3"/>
      <c r="D9" s="21"/>
      <c r="E9" s="11"/>
      <c r="F9" s="22"/>
      <c r="G9" s="3"/>
      <c r="H9" s="3"/>
      <c r="I9" s="3"/>
      <c r="J9" s="3"/>
      <c r="K9" s="3"/>
      <c r="L9" s="3"/>
      <c r="M9" s="3"/>
      <c r="N9" s="3"/>
      <c r="O9" s="23"/>
      <c r="P9" s="23"/>
      <c r="Q9" s="3"/>
      <c r="R9" s="3"/>
      <c r="S9" s="3"/>
      <c r="T9" s="3"/>
      <c r="U9" s="3"/>
    </row>
    <row r="10" ht="15.75" customHeight="1">
      <c r="A10" s="3"/>
      <c r="B10" s="24"/>
      <c r="C10" s="3"/>
      <c r="D10" s="3"/>
      <c r="E10" s="3"/>
      <c r="F10" s="3"/>
      <c r="G10" s="3"/>
      <c r="H10" s="25" t="s">
        <v>10</v>
      </c>
      <c r="I10" s="3"/>
      <c r="J10" s="3"/>
      <c r="K10" s="26" t="s">
        <v>11</v>
      </c>
      <c r="L10" s="27"/>
      <c r="M10" s="28"/>
      <c r="N10" s="29"/>
      <c r="O10" s="30"/>
      <c r="P10" s="31">
        <v>3.0</v>
      </c>
      <c r="Q10" s="32"/>
      <c r="R10" s="33"/>
      <c r="S10" s="34"/>
      <c r="T10" s="35" t="s">
        <v>12</v>
      </c>
      <c r="U10" s="36" t="s">
        <v>13</v>
      </c>
    </row>
    <row r="11" ht="15.75" customHeight="1">
      <c r="A11" s="3"/>
      <c r="B11" s="37"/>
      <c r="C11" s="38" t="s">
        <v>14</v>
      </c>
      <c r="D11" s="39"/>
      <c r="E11" s="34"/>
      <c r="F11" s="3"/>
      <c r="G11" s="3"/>
      <c r="H11" s="40"/>
      <c r="I11" s="3"/>
      <c r="J11" s="3"/>
      <c r="K11" s="41" t="s">
        <v>15</v>
      </c>
      <c r="L11" s="27"/>
      <c r="M11" s="28"/>
      <c r="N11" s="37"/>
      <c r="O11" s="37"/>
      <c r="P11" s="31">
        <v>3.0</v>
      </c>
      <c r="Q11" s="32"/>
      <c r="R11" s="42"/>
      <c r="S11" s="43"/>
      <c r="T11" s="35" t="s">
        <v>12</v>
      </c>
      <c r="U11" s="36" t="s">
        <v>13</v>
      </c>
    </row>
    <row r="12" ht="15.75" customHeight="1">
      <c r="A12" s="3"/>
      <c r="B12" s="37"/>
      <c r="C12" s="10"/>
      <c r="D12" s="11"/>
      <c r="E12" s="12"/>
      <c r="F12" s="23"/>
      <c r="G12" s="3"/>
      <c r="H12" s="40"/>
      <c r="I12" s="3"/>
      <c r="J12" s="3"/>
      <c r="K12" s="26" t="s">
        <v>16</v>
      </c>
      <c r="L12" s="27"/>
      <c r="M12" s="28"/>
      <c r="N12" s="37"/>
      <c r="O12" s="37"/>
      <c r="P12" s="31">
        <v>3.0</v>
      </c>
      <c r="Q12" s="32"/>
      <c r="R12" s="33"/>
      <c r="S12" s="34"/>
      <c r="T12" s="35" t="s">
        <v>12</v>
      </c>
      <c r="U12" s="36" t="s">
        <v>13</v>
      </c>
    </row>
    <row r="13" ht="15.75" customHeight="1">
      <c r="A13" s="44"/>
      <c r="B13" s="37"/>
      <c r="C13" s="45" t="s">
        <v>17</v>
      </c>
      <c r="D13" s="46" t="s">
        <v>18</v>
      </c>
      <c r="E13" s="47"/>
      <c r="F13" s="48"/>
      <c r="G13" s="49"/>
      <c r="H13" s="50"/>
      <c r="I13" s="3"/>
      <c r="J13" s="3"/>
      <c r="K13" s="51"/>
      <c r="L13" s="27"/>
      <c r="M13" s="28"/>
      <c r="N13" s="52"/>
      <c r="O13" s="52"/>
      <c r="P13" s="31"/>
      <c r="Q13" s="32"/>
      <c r="R13" s="42"/>
      <c r="S13" s="43"/>
      <c r="T13" s="36"/>
      <c r="U13" s="36"/>
    </row>
    <row r="14" ht="15.75" customHeight="1">
      <c r="A14" s="44"/>
      <c r="B14" s="37"/>
      <c r="C14" s="53" t="s">
        <v>19</v>
      </c>
      <c r="D14" s="46" t="s">
        <v>18</v>
      </c>
      <c r="E14" s="47"/>
      <c r="F14" s="54"/>
      <c r="G14" s="55"/>
      <c r="H14" s="25" t="s">
        <v>20</v>
      </c>
      <c r="I14" s="3"/>
      <c r="J14" s="3"/>
      <c r="K14" s="56" t="s">
        <v>15</v>
      </c>
      <c r="L14" s="57"/>
      <c r="M14" s="58"/>
      <c r="N14" s="29"/>
      <c r="O14" s="30"/>
      <c r="P14" s="31">
        <v>2.0</v>
      </c>
      <c r="Q14" s="32"/>
      <c r="R14" s="33"/>
      <c r="S14" s="34"/>
      <c r="T14" s="35" t="s">
        <v>21</v>
      </c>
      <c r="U14" s="36" t="s">
        <v>13</v>
      </c>
    </row>
    <row r="15" ht="15.75" customHeight="1">
      <c r="A15" s="44"/>
      <c r="B15" s="52"/>
      <c r="C15" s="53" t="s">
        <v>22</v>
      </c>
      <c r="D15" s="46" t="s">
        <v>23</v>
      </c>
      <c r="E15" s="47"/>
      <c r="F15" s="59"/>
      <c r="G15" s="55"/>
      <c r="H15" s="40"/>
      <c r="I15" s="3"/>
      <c r="J15" s="3"/>
      <c r="K15" s="60" t="s">
        <v>16</v>
      </c>
      <c r="L15" s="27"/>
      <c r="M15" s="61"/>
      <c r="N15" s="37"/>
      <c r="O15" s="37"/>
      <c r="P15" s="31">
        <v>3.0</v>
      </c>
      <c r="Q15" s="32"/>
      <c r="R15" s="42"/>
      <c r="S15" s="43"/>
      <c r="T15" s="35" t="s">
        <v>21</v>
      </c>
      <c r="U15" s="36" t="s">
        <v>13</v>
      </c>
    </row>
    <row r="16" ht="15.75" customHeight="1">
      <c r="A16" s="44"/>
      <c r="B16" s="62"/>
      <c r="C16" s="53" t="s">
        <v>24</v>
      </c>
      <c r="D16" s="46" t="s">
        <v>25</v>
      </c>
      <c r="E16" s="47"/>
      <c r="F16" s="54"/>
      <c r="G16" s="55"/>
      <c r="H16" s="40"/>
      <c r="I16" s="3"/>
      <c r="J16" s="3"/>
      <c r="K16" s="63" t="s">
        <v>26</v>
      </c>
      <c r="L16" s="64"/>
      <c r="M16" s="65"/>
      <c r="N16" s="37"/>
      <c r="O16" s="37"/>
      <c r="P16" s="31">
        <v>3.0</v>
      </c>
      <c r="Q16" s="32"/>
      <c r="R16" s="33"/>
      <c r="S16" s="34"/>
      <c r="T16" s="35" t="s">
        <v>27</v>
      </c>
      <c r="U16" s="36" t="s">
        <v>28</v>
      </c>
    </row>
    <row r="17" ht="15.75" customHeight="1">
      <c r="A17" s="44"/>
      <c r="B17" s="62"/>
      <c r="C17" s="53" t="s">
        <v>29</v>
      </c>
      <c r="D17" s="46" t="s">
        <v>30</v>
      </c>
      <c r="E17" s="47"/>
      <c r="F17" s="59"/>
      <c r="G17" s="55"/>
      <c r="H17" s="50"/>
      <c r="I17" s="3"/>
      <c r="J17" s="3"/>
      <c r="K17" s="51"/>
      <c r="L17" s="27"/>
      <c r="M17" s="28"/>
      <c r="N17" s="52"/>
      <c r="O17" s="52"/>
      <c r="P17" s="31"/>
      <c r="Q17" s="32"/>
      <c r="R17" s="42"/>
      <c r="S17" s="43"/>
      <c r="T17" s="36"/>
      <c r="U17" s="36"/>
    </row>
    <row r="18" ht="15.75" customHeight="1">
      <c r="A18" s="44"/>
      <c r="B18" s="62"/>
      <c r="C18" s="53" t="s">
        <v>31</v>
      </c>
      <c r="D18" s="46" t="s">
        <v>32</v>
      </c>
      <c r="E18" s="47"/>
      <c r="F18" s="54"/>
      <c r="G18" s="55"/>
      <c r="H18" s="25" t="s">
        <v>33</v>
      </c>
      <c r="I18" s="3"/>
      <c r="J18" s="3"/>
      <c r="K18" s="56" t="s">
        <v>16</v>
      </c>
      <c r="L18" s="57"/>
      <c r="M18" s="58"/>
      <c r="N18" s="29"/>
      <c r="O18" s="30"/>
      <c r="P18" s="31">
        <v>5.0</v>
      </c>
      <c r="Q18" s="32"/>
      <c r="R18" s="33"/>
      <c r="S18" s="34"/>
      <c r="T18" s="35" t="s">
        <v>21</v>
      </c>
      <c r="U18" s="36" t="s">
        <v>34</v>
      </c>
    </row>
    <row r="19" ht="15.75" customHeight="1">
      <c r="A19" s="44"/>
      <c r="B19" s="62"/>
      <c r="C19" s="53" t="s">
        <v>35</v>
      </c>
      <c r="D19" s="66" t="s">
        <v>36</v>
      </c>
      <c r="E19" s="28"/>
      <c r="F19" s="67"/>
      <c r="G19" s="55"/>
      <c r="H19" s="40"/>
      <c r="I19" s="3"/>
      <c r="J19" s="3"/>
      <c r="K19" s="60" t="s">
        <v>37</v>
      </c>
      <c r="L19" s="27"/>
      <c r="M19" s="61"/>
      <c r="N19" s="37"/>
      <c r="O19" s="37"/>
      <c r="P19" s="31">
        <v>3.0</v>
      </c>
      <c r="Q19" s="32"/>
      <c r="R19" s="42"/>
      <c r="S19" s="43"/>
      <c r="T19" s="35" t="s">
        <v>27</v>
      </c>
      <c r="U19" s="36" t="s">
        <v>28</v>
      </c>
    </row>
    <row r="20" ht="15.75" customHeight="1">
      <c r="A20" s="44"/>
      <c r="B20" s="62"/>
      <c r="C20" s="53" t="s">
        <v>38</v>
      </c>
      <c r="D20" s="66" t="s">
        <v>39</v>
      </c>
      <c r="E20" s="28"/>
      <c r="F20" s="54"/>
      <c r="G20" s="55"/>
      <c r="H20" s="40"/>
      <c r="I20" s="3"/>
      <c r="J20" s="3"/>
      <c r="K20" s="51"/>
      <c r="L20" s="27"/>
      <c r="M20" s="28"/>
      <c r="N20" s="37"/>
      <c r="O20" s="37"/>
      <c r="P20" s="31"/>
      <c r="Q20" s="32"/>
      <c r="R20" s="33"/>
      <c r="S20" s="34"/>
      <c r="T20" s="36"/>
      <c r="U20" s="36"/>
    </row>
    <row r="21" ht="15.75" customHeight="1">
      <c r="A21" s="44"/>
      <c r="B21" s="62"/>
      <c r="C21" s="53" t="s">
        <v>40</v>
      </c>
      <c r="D21" s="66" t="s">
        <v>41</v>
      </c>
      <c r="E21" s="28"/>
      <c r="F21" s="68"/>
      <c r="G21" s="55"/>
      <c r="H21" s="50"/>
      <c r="I21" s="3"/>
      <c r="J21" s="3"/>
      <c r="K21" s="51"/>
      <c r="L21" s="27"/>
      <c r="M21" s="28"/>
      <c r="N21" s="52"/>
      <c r="O21" s="52"/>
      <c r="P21" s="31"/>
      <c r="Q21" s="32"/>
      <c r="R21" s="42"/>
      <c r="S21" s="43"/>
      <c r="T21" s="36"/>
      <c r="U21" s="36"/>
    </row>
    <row r="22" ht="15.75" customHeight="1">
      <c r="A22" s="44"/>
      <c r="B22" s="62"/>
      <c r="C22" s="53" t="s">
        <v>42</v>
      </c>
      <c r="D22" s="66" t="s">
        <v>43</v>
      </c>
      <c r="E22" s="28"/>
      <c r="F22" s="59"/>
      <c r="G22" s="55"/>
      <c r="H22" s="25" t="s">
        <v>44</v>
      </c>
      <c r="I22" s="3"/>
      <c r="J22" s="3"/>
      <c r="K22" s="60" t="s">
        <v>16</v>
      </c>
      <c r="L22" s="27"/>
      <c r="M22" s="61"/>
      <c r="N22" s="29"/>
      <c r="O22" s="30"/>
      <c r="P22" s="31">
        <v>2.0</v>
      </c>
      <c r="Q22" s="32"/>
      <c r="R22" s="33"/>
      <c r="S22" s="34"/>
      <c r="T22" s="69" t="s">
        <v>34</v>
      </c>
      <c r="U22" s="36" t="s">
        <v>45</v>
      </c>
    </row>
    <row r="23" ht="15.75" customHeight="1">
      <c r="A23" s="44"/>
      <c r="B23" s="62"/>
      <c r="C23" s="53" t="s">
        <v>46</v>
      </c>
      <c r="D23" s="66" t="s">
        <v>47</v>
      </c>
      <c r="E23" s="28"/>
      <c r="F23" s="54"/>
      <c r="G23" s="55"/>
      <c r="H23" s="40"/>
      <c r="I23" s="3"/>
      <c r="J23" s="3"/>
      <c r="K23" s="60" t="s">
        <v>48</v>
      </c>
      <c r="L23" s="27"/>
      <c r="M23" s="61"/>
      <c r="N23" s="37"/>
      <c r="O23" s="37"/>
      <c r="P23" s="31">
        <v>3.0</v>
      </c>
      <c r="Q23" s="32"/>
      <c r="R23" s="42"/>
      <c r="S23" s="43"/>
      <c r="T23" s="35" t="s">
        <v>21</v>
      </c>
      <c r="U23" s="36" t="s">
        <v>21</v>
      </c>
    </row>
    <row r="24" ht="15.75" customHeight="1">
      <c r="A24" s="44"/>
      <c r="B24" s="62"/>
      <c r="C24" s="53" t="s">
        <v>49</v>
      </c>
      <c r="D24" s="66" t="s">
        <v>47</v>
      </c>
      <c r="E24" s="28"/>
      <c r="F24" s="70"/>
      <c r="G24" s="55"/>
      <c r="H24" s="40"/>
      <c r="I24" s="3"/>
      <c r="J24" s="3"/>
      <c r="K24" s="60" t="s">
        <v>50</v>
      </c>
      <c r="L24" s="27"/>
      <c r="M24" s="61"/>
      <c r="N24" s="37"/>
      <c r="O24" s="37"/>
      <c r="P24" s="31">
        <v>2.0</v>
      </c>
      <c r="Q24" s="32"/>
      <c r="R24" s="33"/>
      <c r="S24" s="34"/>
      <c r="T24" s="35" t="s">
        <v>27</v>
      </c>
      <c r="U24" s="36" t="s">
        <v>28</v>
      </c>
    </row>
    <row r="25" ht="15.75" customHeight="1">
      <c r="A25" s="3"/>
      <c r="B25" s="71"/>
      <c r="C25" s="72"/>
      <c r="D25" s="72"/>
      <c r="E25" s="72"/>
      <c r="F25" s="72"/>
      <c r="G25" s="3"/>
      <c r="H25" s="50"/>
      <c r="I25" s="3"/>
      <c r="J25" s="3"/>
      <c r="K25" s="51"/>
      <c r="L25" s="27"/>
      <c r="M25" s="28"/>
      <c r="N25" s="52"/>
      <c r="O25" s="52"/>
      <c r="P25" s="31"/>
      <c r="Q25" s="32"/>
      <c r="R25" s="42"/>
      <c r="S25" s="43"/>
      <c r="T25" s="36"/>
      <c r="U25" s="36"/>
    </row>
    <row r="26" ht="15.75" customHeight="1">
      <c r="A26" s="3"/>
      <c r="B26" s="2"/>
      <c r="C26" s="73" t="s">
        <v>51</v>
      </c>
      <c r="D26" s="39"/>
      <c r="E26" s="34"/>
      <c r="F26" s="3"/>
      <c r="G26" s="3"/>
      <c r="H26" s="25" t="s">
        <v>52</v>
      </c>
      <c r="I26" s="3"/>
      <c r="J26" s="3"/>
      <c r="K26" s="60" t="s">
        <v>16</v>
      </c>
      <c r="L26" s="27"/>
      <c r="M26" s="61"/>
      <c r="N26" s="74"/>
      <c r="O26" s="75"/>
      <c r="P26" s="31">
        <v>1.0</v>
      </c>
      <c r="Q26" s="32"/>
      <c r="R26" s="33"/>
      <c r="S26" s="34"/>
      <c r="T26" s="35" t="s">
        <v>13</v>
      </c>
      <c r="U26" s="36" t="s">
        <v>28</v>
      </c>
    </row>
    <row r="27" ht="15.75" customHeight="1">
      <c r="A27" s="3"/>
      <c r="B27" s="2"/>
      <c r="C27" s="10"/>
      <c r="D27" s="11"/>
      <c r="E27" s="12"/>
      <c r="F27" s="3"/>
      <c r="G27" s="3"/>
      <c r="H27" s="40"/>
      <c r="I27" s="3"/>
      <c r="J27" s="3"/>
      <c r="K27" s="60" t="s">
        <v>53</v>
      </c>
      <c r="L27" s="27"/>
      <c r="M27" s="61"/>
      <c r="N27" s="37"/>
      <c r="O27" s="37"/>
      <c r="P27" s="31">
        <v>4.0</v>
      </c>
      <c r="Q27" s="32"/>
      <c r="R27" s="42"/>
      <c r="S27" s="43"/>
      <c r="T27" s="35" t="s">
        <v>21</v>
      </c>
      <c r="U27" s="36" t="s">
        <v>21</v>
      </c>
    </row>
    <row r="28" ht="15.75" customHeight="1">
      <c r="A28" s="3"/>
      <c r="B28" s="2"/>
      <c r="C28" s="76"/>
      <c r="D28" s="77"/>
      <c r="E28" s="47"/>
      <c r="F28" s="3"/>
      <c r="G28" s="3"/>
      <c r="H28" s="40"/>
      <c r="I28" s="3"/>
      <c r="J28" s="3"/>
      <c r="K28" s="60" t="s">
        <v>50</v>
      </c>
      <c r="L28" s="27"/>
      <c r="M28" s="61"/>
      <c r="N28" s="37"/>
      <c r="O28" s="37"/>
      <c r="P28" s="31">
        <v>2.0</v>
      </c>
      <c r="Q28" s="32"/>
      <c r="R28" s="33"/>
      <c r="S28" s="34"/>
      <c r="T28" s="35" t="s">
        <v>27</v>
      </c>
      <c r="U28" s="36" t="s">
        <v>28</v>
      </c>
    </row>
    <row r="29" ht="15.75" customHeight="1">
      <c r="A29" s="3"/>
      <c r="B29" s="2"/>
      <c r="C29" s="3"/>
      <c r="D29" s="3"/>
      <c r="E29" s="3"/>
      <c r="F29" s="3"/>
      <c r="G29" s="3"/>
      <c r="H29" s="50"/>
      <c r="I29" s="3"/>
      <c r="J29" s="3"/>
      <c r="K29" s="51"/>
      <c r="L29" s="27"/>
      <c r="M29" s="28"/>
      <c r="N29" s="52"/>
      <c r="O29" s="52"/>
      <c r="P29" s="31"/>
      <c r="Q29" s="32"/>
      <c r="R29" s="42"/>
      <c r="S29" s="43"/>
      <c r="T29" s="36"/>
      <c r="U29" s="36"/>
    </row>
    <row r="30" ht="15.75" customHeight="1">
      <c r="A30" s="3"/>
      <c r="B30" s="71"/>
      <c r="C30" s="72"/>
      <c r="D30" s="72"/>
      <c r="E30" s="72"/>
      <c r="F30" s="72"/>
      <c r="G30" s="44"/>
      <c r="H30" s="25" t="s">
        <v>54</v>
      </c>
      <c r="I30" s="3"/>
      <c r="J30" s="3"/>
      <c r="K30" s="60" t="s">
        <v>16</v>
      </c>
      <c r="L30" s="27"/>
      <c r="M30" s="61"/>
      <c r="N30" s="74"/>
      <c r="O30" s="75"/>
      <c r="P30" s="31">
        <v>1.0</v>
      </c>
      <c r="Q30" s="32"/>
      <c r="R30" s="33"/>
      <c r="S30" s="34"/>
      <c r="T30" s="69" t="s">
        <v>55</v>
      </c>
      <c r="U30" s="36" t="s">
        <v>28</v>
      </c>
    </row>
    <row r="31" ht="15.75" customHeight="1">
      <c r="A31" s="3"/>
      <c r="B31" s="2"/>
      <c r="C31" s="3"/>
      <c r="D31" s="3"/>
      <c r="E31" s="3"/>
      <c r="F31" s="3"/>
      <c r="G31" s="44"/>
      <c r="H31" s="40"/>
      <c r="I31" s="3"/>
      <c r="J31" s="3"/>
      <c r="K31" s="60" t="s">
        <v>53</v>
      </c>
      <c r="L31" s="27"/>
      <c r="M31" s="61"/>
      <c r="N31" s="37"/>
      <c r="O31" s="37"/>
      <c r="P31" s="31">
        <v>4.0</v>
      </c>
      <c r="Q31" s="32"/>
      <c r="R31" s="42"/>
      <c r="S31" s="43"/>
      <c r="T31" s="35" t="s">
        <v>21</v>
      </c>
      <c r="U31" s="36" t="s">
        <v>21</v>
      </c>
    </row>
    <row r="32" ht="15.75" customHeight="1">
      <c r="A32" s="3"/>
      <c r="B32" s="2"/>
      <c r="C32" s="3"/>
      <c r="D32" s="3"/>
      <c r="E32" s="3"/>
      <c r="F32" s="3"/>
      <c r="G32" s="44"/>
      <c r="H32" s="40"/>
      <c r="I32" s="3"/>
      <c r="J32" s="3"/>
      <c r="K32" s="60" t="s">
        <v>56</v>
      </c>
      <c r="L32" s="27"/>
      <c r="M32" s="61"/>
      <c r="N32" s="37"/>
      <c r="O32" s="37"/>
      <c r="P32" s="31">
        <v>2.0</v>
      </c>
      <c r="Q32" s="32"/>
      <c r="R32" s="33"/>
      <c r="S32" s="34"/>
      <c r="T32" s="35" t="s">
        <v>57</v>
      </c>
      <c r="U32" s="36"/>
    </row>
    <row r="33" ht="15.75" customHeight="1">
      <c r="A33" s="3"/>
      <c r="B33" s="2"/>
      <c r="C33" s="3"/>
      <c r="D33" s="3"/>
      <c r="E33" s="3"/>
      <c r="F33" s="3"/>
      <c r="G33" s="44"/>
      <c r="H33" s="50"/>
      <c r="I33" s="3"/>
      <c r="J33" s="3"/>
      <c r="K33" s="51"/>
      <c r="L33" s="27"/>
      <c r="M33" s="28"/>
      <c r="N33" s="52"/>
      <c r="O33" s="52"/>
      <c r="P33" s="31"/>
      <c r="Q33" s="32"/>
      <c r="R33" s="42"/>
      <c r="S33" s="43"/>
      <c r="T33" s="36"/>
      <c r="U33" s="36"/>
    </row>
    <row r="34" ht="15.75" customHeight="1">
      <c r="A34" s="3"/>
      <c r="B34" s="2"/>
      <c r="C34" s="3"/>
      <c r="D34" s="3"/>
      <c r="E34" s="3"/>
      <c r="F34" s="3"/>
      <c r="G34" s="44"/>
      <c r="H34" s="25" t="s">
        <v>58</v>
      </c>
      <c r="I34" s="3"/>
      <c r="J34" s="3"/>
      <c r="K34" s="60" t="s">
        <v>16</v>
      </c>
      <c r="L34" s="27"/>
      <c r="M34" s="61"/>
      <c r="N34" s="74"/>
      <c r="O34" s="75"/>
      <c r="P34" s="31">
        <v>1.0</v>
      </c>
      <c r="Q34" s="32"/>
      <c r="R34" s="33"/>
      <c r="S34" s="34"/>
      <c r="T34" s="35" t="s">
        <v>55</v>
      </c>
      <c r="U34" s="36"/>
    </row>
    <row r="35" ht="15.75" customHeight="1">
      <c r="A35" s="3"/>
      <c r="B35" s="2"/>
      <c r="C35" s="3"/>
      <c r="D35" s="3"/>
      <c r="E35" s="3"/>
      <c r="F35" s="3"/>
      <c r="G35" s="44"/>
      <c r="H35" s="40"/>
      <c r="I35" s="3"/>
      <c r="J35" s="3"/>
      <c r="K35" s="41" t="s">
        <v>59</v>
      </c>
      <c r="L35" s="27"/>
      <c r="M35" s="28"/>
      <c r="N35" s="37"/>
      <c r="O35" s="37"/>
      <c r="P35" s="31">
        <v>3.0</v>
      </c>
      <c r="Q35" s="32"/>
      <c r="R35" s="42"/>
      <c r="S35" s="43"/>
      <c r="T35" s="78" t="s">
        <v>60</v>
      </c>
      <c r="U35" s="36" t="s">
        <v>28</v>
      </c>
    </row>
    <row r="36" ht="15.75" customHeight="1">
      <c r="A36" s="3"/>
      <c r="B36" s="2"/>
      <c r="C36" s="3"/>
      <c r="D36" s="3"/>
      <c r="E36" s="3"/>
      <c r="F36" s="3"/>
      <c r="G36" s="44"/>
      <c r="H36" s="40"/>
      <c r="I36" s="3"/>
      <c r="J36" s="3"/>
      <c r="K36" s="51"/>
      <c r="L36" s="27"/>
      <c r="M36" s="28"/>
      <c r="N36" s="37"/>
      <c r="O36" s="37"/>
      <c r="P36" s="31"/>
      <c r="Q36" s="32"/>
      <c r="R36" s="33"/>
      <c r="S36" s="34"/>
      <c r="T36" s="36"/>
      <c r="U36" s="36"/>
    </row>
    <row r="37" ht="15.75" customHeight="1">
      <c r="A37" s="3"/>
      <c r="B37" s="2"/>
      <c r="C37" s="3"/>
      <c r="D37" s="3"/>
      <c r="E37" s="3"/>
      <c r="F37" s="3"/>
      <c r="G37" s="44"/>
      <c r="H37" s="50"/>
      <c r="I37" s="3"/>
      <c r="J37" s="3"/>
      <c r="K37" s="51"/>
      <c r="L37" s="27"/>
      <c r="M37" s="28"/>
      <c r="N37" s="52"/>
      <c r="O37" s="52"/>
      <c r="P37" s="31"/>
      <c r="Q37" s="32"/>
      <c r="R37" s="42"/>
      <c r="S37" s="43"/>
      <c r="T37" s="36"/>
      <c r="U37" s="36"/>
    </row>
    <row r="38" ht="15.75" customHeight="1">
      <c r="A38" s="3"/>
      <c r="B38" s="2"/>
      <c r="C38" s="3"/>
      <c r="D38" s="3"/>
      <c r="E38" s="3"/>
      <c r="F38" s="3"/>
      <c r="G38" s="44"/>
      <c r="H38" s="25" t="s">
        <v>61</v>
      </c>
      <c r="I38" s="3"/>
      <c r="J38" s="3"/>
      <c r="K38" s="60" t="s">
        <v>16</v>
      </c>
      <c r="L38" s="27"/>
      <c r="M38" s="61"/>
      <c r="N38" s="74"/>
      <c r="O38" s="75"/>
      <c r="P38" s="31">
        <v>1.0</v>
      </c>
      <c r="Q38" s="32"/>
      <c r="R38" s="33"/>
      <c r="S38" s="34"/>
      <c r="T38" s="69" t="s">
        <v>28</v>
      </c>
      <c r="U38" s="36"/>
    </row>
    <row r="39" ht="15.75" customHeight="1">
      <c r="A39" s="3"/>
      <c r="B39" s="2"/>
      <c r="C39" s="3"/>
      <c r="D39" s="3"/>
      <c r="E39" s="3"/>
      <c r="F39" s="3"/>
      <c r="G39" s="44"/>
      <c r="H39" s="40"/>
      <c r="I39" s="3"/>
      <c r="J39" s="3"/>
      <c r="K39" s="41" t="s">
        <v>59</v>
      </c>
      <c r="L39" s="27"/>
      <c r="M39" s="28"/>
      <c r="N39" s="37"/>
      <c r="O39" s="37"/>
      <c r="P39" s="31">
        <v>3.0</v>
      </c>
      <c r="Q39" s="32"/>
      <c r="R39" s="42"/>
      <c r="S39" s="43"/>
      <c r="T39" s="78" t="s">
        <v>62</v>
      </c>
      <c r="U39" s="36" t="s">
        <v>34</v>
      </c>
    </row>
    <row r="40" ht="15.75" customHeight="1">
      <c r="A40" s="3"/>
      <c r="B40" s="2"/>
      <c r="C40" s="3"/>
      <c r="D40" s="3"/>
      <c r="E40" s="3"/>
      <c r="F40" s="3"/>
      <c r="G40" s="44"/>
      <c r="H40" s="40"/>
      <c r="I40" s="3"/>
      <c r="J40" s="3"/>
      <c r="K40" s="51"/>
      <c r="L40" s="27"/>
      <c r="M40" s="28"/>
      <c r="N40" s="37"/>
      <c r="O40" s="37"/>
      <c r="P40" s="31"/>
      <c r="Q40" s="32"/>
      <c r="R40" s="33"/>
      <c r="S40" s="34"/>
      <c r="T40" s="36"/>
      <c r="U40" s="36"/>
    </row>
    <row r="41" ht="15.75" customHeight="1">
      <c r="A41" s="3"/>
      <c r="B41" s="2"/>
      <c r="C41" s="3"/>
      <c r="D41" s="3"/>
      <c r="E41" s="3"/>
      <c r="F41" s="3"/>
      <c r="G41" s="44"/>
      <c r="H41" s="50"/>
      <c r="I41" s="3"/>
      <c r="J41" s="3"/>
      <c r="K41" s="51"/>
      <c r="L41" s="27"/>
      <c r="M41" s="28"/>
      <c r="N41" s="52"/>
      <c r="O41" s="52"/>
      <c r="P41" s="31"/>
      <c r="Q41" s="32"/>
      <c r="R41" s="42"/>
      <c r="S41" s="43"/>
      <c r="T41" s="36"/>
      <c r="U41" s="36"/>
    </row>
    <row r="42" ht="15.75" customHeight="1">
      <c r="A42" s="3"/>
      <c r="B42" s="2"/>
      <c r="C42" s="3"/>
      <c r="D42" s="3"/>
      <c r="E42" s="3"/>
      <c r="F42" s="3"/>
      <c r="G42" s="3"/>
      <c r="H42" s="25" t="s">
        <v>63</v>
      </c>
      <c r="I42" s="3"/>
      <c r="J42" s="3"/>
      <c r="K42" s="60" t="s">
        <v>16</v>
      </c>
      <c r="L42" s="27"/>
      <c r="M42" s="61"/>
      <c r="N42" s="74"/>
      <c r="O42" s="75"/>
      <c r="P42" s="31">
        <v>1.0</v>
      </c>
      <c r="Q42" s="3"/>
      <c r="R42" s="3"/>
      <c r="S42" s="3"/>
      <c r="T42" s="69" t="s">
        <v>28</v>
      </c>
      <c r="U42" s="36"/>
    </row>
    <row r="43" ht="15.75" customHeight="1">
      <c r="A43" s="3"/>
      <c r="B43" s="2"/>
      <c r="C43" s="3"/>
      <c r="D43" s="3"/>
      <c r="E43" s="3"/>
      <c r="F43" s="3"/>
      <c r="G43" s="3"/>
      <c r="H43" s="40"/>
      <c r="I43" s="3"/>
      <c r="J43" s="3"/>
      <c r="K43" s="41" t="s">
        <v>59</v>
      </c>
      <c r="L43" s="27"/>
      <c r="M43" s="28"/>
      <c r="N43" s="37"/>
      <c r="O43" s="37"/>
      <c r="P43" s="31">
        <v>3.0</v>
      </c>
      <c r="Q43" s="3"/>
      <c r="R43" s="3"/>
      <c r="S43" s="3"/>
      <c r="T43" s="78" t="s">
        <v>62</v>
      </c>
      <c r="U43" s="36" t="s">
        <v>21</v>
      </c>
    </row>
    <row r="44" ht="15.75" customHeight="1">
      <c r="A44" s="3"/>
      <c r="B44" s="2"/>
      <c r="C44" s="3"/>
      <c r="D44" s="3"/>
      <c r="E44" s="3"/>
      <c r="F44" s="3"/>
      <c r="G44" s="3"/>
      <c r="H44" s="40"/>
      <c r="I44" s="3"/>
      <c r="J44" s="3"/>
      <c r="K44" s="51"/>
      <c r="L44" s="27"/>
      <c r="M44" s="28"/>
      <c r="N44" s="37"/>
      <c r="O44" s="37"/>
      <c r="P44" s="31"/>
      <c r="Q44" s="3"/>
      <c r="R44" s="3"/>
      <c r="S44" s="3"/>
      <c r="T44" s="36"/>
      <c r="U44" s="36"/>
    </row>
    <row r="45" ht="15.75" customHeight="1">
      <c r="A45" s="3"/>
      <c r="B45" s="2"/>
      <c r="C45" s="3"/>
      <c r="D45" s="3"/>
      <c r="E45" s="3"/>
      <c r="F45" s="3"/>
      <c r="G45" s="3"/>
      <c r="H45" s="50"/>
      <c r="I45" s="3"/>
      <c r="J45" s="3"/>
      <c r="K45" s="51"/>
      <c r="L45" s="27"/>
      <c r="M45" s="28"/>
      <c r="N45" s="52"/>
      <c r="O45" s="52"/>
      <c r="P45" s="31"/>
      <c r="Q45" s="3"/>
      <c r="R45" s="3"/>
      <c r="S45" s="3"/>
      <c r="T45" s="36"/>
      <c r="U45" s="36"/>
    </row>
    <row r="46" ht="15.75" customHeight="1">
      <c r="A46" s="3"/>
      <c r="B46" s="2"/>
      <c r="C46" s="3"/>
      <c r="D46" s="3"/>
      <c r="E46" s="3"/>
      <c r="F46" s="3"/>
      <c r="G46" s="3"/>
      <c r="H46" s="25" t="s">
        <v>64</v>
      </c>
      <c r="I46" s="3"/>
      <c r="J46" s="3"/>
      <c r="K46" s="60" t="s">
        <v>16</v>
      </c>
      <c r="L46" s="27"/>
      <c r="M46" s="61"/>
      <c r="N46" s="74"/>
      <c r="O46" s="75"/>
      <c r="P46" s="31">
        <v>1.0</v>
      </c>
      <c r="Q46" s="3"/>
      <c r="R46" s="3"/>
      <c r="S46" s="3"/>
      <c r="T46" s="69" t="s">
        <v>28</v>
      </c>
      <c r="U46" s="36"/>
    </row>
    <row r="47" ht="15.75" customHeight="1">
      <c r="A47" s="3"/>
      <c r="B47" s="2"/>
      <c r="C47" s="3"/>
      <c r="D47" s="3"/>
      <c r="E47" s="3"/>
      <c r="F47" s="3"/>
      <c r="G47" s="3"/>
      <c r="H47" s="40"/>
      <c r="I47" s="3"/>
      <c r="J47" s="3"/>
      <c r="K47" s="41" t="s">
        <v>59</v>
      </c>
      <c r="L47" s="27"/>
      <c r="M47" s="28"/>
      <c r="N47" s="37"/>
      <c r="O47" s="37"/>
      <c r="P47" s="31">
        <v>4.0</v>
      </c>
      <c r="Q47" s="3"/>
      <c r="R47" s="3"/>
      <c r="S47" s="3"/>
      <c r="T47" s="78" t="s">
        <v>65</v>
      </c>
      <c r="U47" s="36" t="s">
        <v>21</v>
      </c>
    </row>
    <row r="48" ht="15.75" customHeight="1">
      <c r="A48" s="3"/>
      <c r="B48" s="2"/>
      <c r="C48" s="3"/>
      <c r="D48" s="3"/>
      <c r="E48" s="3"/>
      <c r="F48" s="3"/>
      <c r="G48" s="3"/>
      <c r="H48" s="40"/>
      <c r="I48" s="3"/>
      <c r="J48" s="3"/>
      <c r="K48" s="51"/>
      <c r="L48" s="27"/>
      <c r="M48" s="28"/>
      <c r="N48" s="37"/>
      <c r="O48" s="37"/>
      <c r="P48" s="31"/>
      <c r="Q48" s="3"/>
      <c r="R48" s="3"/>
      <c r="S48" s="3"/>
      <c r="T48" s="36"/>
      <c r="U48" s="36"/>
    </row>
    <row r="49" ht="15.75" customHeight="1">
      <c r="A49" s="3"/>
      <c r="B49" s="2"/>
      <c r="C49" s="3"/>
      <c r="D49" s="3"/>
      <c r="E49" s="3"/>
      <c r="F49" s="3"/>
      <c r="G49" s="3"/>
      <c r="H49" s="50"/>
      <c r="I49" s="3"/>
      <c r="J49" s="3"/>
      <c r="K49" s="51"/>
      <c r="L49" s="27"/>
      <c r="M49" s="28"/>
      <c r="N49" s="52"/>
      <c r="O49" s="52"/>
      <c r="P49" s="31"/>
      <c r="Q49" s="3"/>
      <c r="R49" s="3"/>
      <c r="S49" s="3"/>
      <c r="T49" s="36"/>
      <c r="U49" s="36"/>
    </row>
    <row r="50" ht="15.75" customHeight="1">
      <c r="A50" s="3"/>
      <c r="B50" s="2"/>
      <c r="C50" s="3"/>
      <c r="D50" s="3"/>
      <c r="E50" s="3"/>
      <c r="F50" s="3"/>
      <c r="G50" s="3"/>
      <c r="H50" s="25" t="s">
        <v>66</v>
      </c>
      <c r="I50" s="3"/>
      <c r="J50" s="3"/>
      <c r="K50" s="79" t="s">
        <v>53</v>
      </c>
      <c r="L50" s="27"/>
      <c r="M50" s="61"/>
      <c r="N50" s="74"/>
      <c r="O50" s="75"/>
      <c r="P50" s="31">
        <v>3.0</v>
      </c>
      <c r="Q50" s="3"/>
      <c r="R50" s="3"/>
      <c r="S50" s="3"/>
      <c r="T50" s="69" t="s">
        <v>34</v>
      </c>
      <c r="U50" s="36" t="s">
        <v>21</v>
      </c>
    </row>
    <row r="51" ht="15.75" customHeight="1">
      <c r="A51" s="3"/>
      <c r="B51" s="2"/>
      <c r="C51" s="3"/>
      <c r="D51" s="3"/>
      <c r="E51" s="3"/>
      <c r="F51" s="3"/>
      <c r="G51" s="3"/>
      <c r="H51" s="40"/>
      <c r="I51" s="3"/>
      <c r="J51" s="3"/>
      <c r="K51" s="41" t="s">
        <v>59</v>
      </c>
      <c r="L51" s="27"/>
      <c r="M51" s="28"/>
      <c r="N51" s="37"/>
      <c r="O51" s="37"/>
      <c r="P51" s="31">
        <v>5.0</v>
      </c>
      <c r="Q51" s="3"/>
      <c r="R51" s="3"/>
      <c r="S51" s="3"/>
      <c r="T51" s="78" t="s">
        <v>65</v>
      </c>
      <c r="U51" s="36" t="s">
        <v>45</v>
      </c>
    </row>
    <row r="52" ht="15.75" customHeight="1">
      <c r="A52" s="3"/>
      <c r="B52" s="2"/>
      <c r="C52" s="3"/>
      <c r="D52" s="3"/>
      <c r="E52" s="3"/>
      <c r="F52" s="3"/>
      <c r="G52" s="3"/>
      <c r="H52" s="40"/>
      <c r="I52" s="3"/>
      <c r="J52" s="3"/>
      <c r="K52" s="51"/>
      <c r="L52" s="27"/>
      <c r="M52" s="28"/>
      <c r="N52" s="37"/>
      <c r="O52" s="37"/>
      <c r="P52" s="31"/>
      <c r="Q52" s="3"/>
      <c r="R52" s="3"/>
      <c r="S52" s="3"/>
      <c r="T52" s="36"/>
      <c r="U52" s="36"/>
    </row>
    <row r="53" ht="15.75" customHeight="1">
      <c r="A53" s="3"/>
      <c r="B53" s="2"/>
      <c r="C53" s="3"/>
      <c r="D53" s="3"/>
      <c r="E53" s="3"/>
      <c r="F53" s="3"/>
      <c r="G53" s="3"/>
      <c r="H53" s="50"/>
      <c r="I53" s="3"/>
      <c r="J53" s="3"/>
      <c r="K53" s="51"/>
      <c r="L53" s="27"/>
      <c r="M53" s="28"/>
      <c r="N53" s="52"/>
      <c r="O53" s="52"/>
      <c r="P53" s="31"/>
      <c r="Q53" s="3"/>
      <c r="R53" s="3"/>
      <c r="S53" s="3"/>
      <c r="T53" s="36"/>
      <c r="U53" s="36"/>
    </row>
    <row r="54" ht="15.75" customHeight="1">
      <c r="A54" s="3"/>
      <c r="B54" s="2"/>
      <c r="C54" s="3"/>
      <c r="D54" s="3"/>
      <c r="E54" s="3"/>
      <c r="F54" s="3"/>
      <c r="G54" s="3"/>
      <c r="H54" s="25" t="s">
        <v>67</v>
      </c>
      <c r="I54" s="3"/>
      <c r="J54" s="3"/>
      <c r="K54" s="79" t="s">
        <v>53</v>
      </c>
      <c r="L54" s="27"/>
      <c r="M54" s="61"/>
      <c r="N54" s="74"/>
      <c r="O54" s="75"/>
      <c r="P54" s="31">
        <v>4.0</v>
      </c>
      <c r="Q54" s="80"/>
      <c r="R54" s="80"/>
      <c r="S54" s="80"/>
      <c r="T54" s="69" t="s">
        <v>28</v>
      </c>
      <c r="U54" s="36" t="s">
        <v>34</v>
      </c>
    </row>
    <row r="55" ht="15.75" customHeight="1">
      <c r="A55" s="3"/>
      <c r="B55" s="2"/>
      <c r="C55" s="3"/>
      <c r="D55" s="3"/>
      <c r="E55" s="3"/>
      <c r="F55" s="3"/>
      <c r="G55" s="3"/>
      <c r="H55" s="40"/>
      <c r="I55" s="3"/>
      <c r="J55" s="3"/>
      <c r="K55" s="41" t="s">
        <v>59</v>
      </c>
      <c r="L55" s="27"/>
      <c r="M55" s="28"/>
      <c r="N55" s="37"/>
      <c r="O55" s="37"/>
      <c r="P55" s="31">
        <v>3.0</v>
      </c>
      <c r="Q55" s="80"/>
      <c r="R55" s="80"/>
      <c r="S55" s="80"/>
      <c r="T55" s="78" t="s">
        <v>62</v>
      </c>
      <c r="U55" s="36" t="s">
        <v>28</v>
      </c>
    </row>
    <row r="56" ht="15.75" customHeight="1">
      <c r="A56" s="3"/>
      <c r="B56" s="2"/>
      <c r="C56" s="3"/>
      <c r="D56" s="3"/>
      <c r="E56" s="3"/>
      <c r="F56" s="3"/>
      <c r="G56" s="3"/>
      <c r="H56" s="40"/>
      <c r="I56" s="3"/>
      <c r="J56" s="3"/>
      <c r="K56" s="51"/>
      <c r="L56" s="27"/>
      <c r="M56" s="28"/>
      <c r="N56" s="37"/>
      <c r="O56" s="37"/>
      <c r="P56" s="31"/>
      <c r="Q56" s="80"/>
      <c r="R56" s="80"/>
      <c r="S56" s="80"/>
      <c r="T56" s="36"/>
      <c r="U56" s="36"/>
    </row>
    <row r="57" ht="15.75" customHeight="1">
      <c r="A57" s="3"/>
      <c r="B57" s="2"/>
      <c r="C57" s="3"/>
      <c r="D57" s="3"/>
      <c r="E57" s="3"/>
      <c r="F57" s="3"/>
      <c r="G57" s="3"/>
      <c r="H57" s="50"/>
      <c r="I57" s="3"/>
      <c r="J57" s="3"/>
      <c r="K57" s="51"/>
      <c r="L57" s="27"/>
      <c r="M57" s="28"/>
      <c r="N57" s="52"/>
      <c r="O57" s="52"/>
      <c r="P57" s="31"/>
      <c r="Q57" s="80"/>
      <c r="R57" s="80"/>
      <c r="S57" s="80"/>
      <c r="T57" s="36"/>
      <c r="U57" s="36"/>
    </row>
    <row r="58" ht="15.75" customHeight="1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72"/>
      <c r="Q58" s="3"/>
      <c r="R58" s="3"/>
      <c r="S58" s="4"/>
      <c r="T58" s="4"/>
      <c r="U58" s="4"/>
    </row>
    <row r="59" ht="15.75" customHeight="1">
      <c r="A59" s="3"/>
      <c r="B59" s="2"/>
      <c r="C59" s="3"/>
      <c r="D59" s="3"/>
      <c r="E59" s="3"/>
      <c r="F59" s="3"/>
      <c r="G59" s="3"/>
      <c r="H59" s="81" t="s">
        <v>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7"/>
    </row>
    <row r="60" ht="15.75" customHeight="1">
      <c r="A60" s="3"/>
      <c r="B60" s="2"/>
      <c r="C60" s="3"/>
      <c r="D60" s="3"/>
      <c r="E60" s="3"/>
      <c r="F60" s="3"/>
      <c r="G60" s="3"/>
      <c r="H60" s="10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2"/>
    </row>
    <row r="61" ht="15.75" customHeight="1">
      <c r="A61" s="3"/>
      <c r="B61" s="2"/>
      <c r="C61" s="3"/>
      <c r="D61" s="3"/>
      <c r="E61" s="3"/>
      <c r="F61" s="3"/>
      <c r="G61" s="3"/>
      <c r="H61" s="82" t="s">
        <v>68</v>
      </c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4"/>
    </row>
    <row r="62" ht="15.75" customHeight="1">
      <c r="A62" s="3"/>
      <c r="B62" s="2"/>
      <c r="C62" s="3"/>
      <c r="D62" s="3"/>
      <c r="E62" s="3"/>
      <c r="F62" s="3"/>
      <c r="G62" s="3"/>
      <c r="H62" s="8"/>
      <c r="U62" s="9"/>
    </row>
    <row r="63" ht="15.75" customHeight="1">
      <c r="A63" s="3"/>
      <c r="B63" s="2"/>
      <c r="C63" s="3"/>
      <c r="D63" s="3"/>
      <c r="E63" s="3"/>
      <c r="F63" s="3"/>
      <c r="G63" s="3"/>
      <c r="H63" s="8"/>
      <c r="U63" s="9"/>
    </row>
    <row r="64" ht="15.75" customHeight="1">
      <c r="A64" s="3"/>
      <c r="B64" s="2"/>
      <c r="C64" s="3"/>
      <c r="D64" s="3"/>
      <c r="E64" s="3"/>
      <c r="F64" s="3"/>
      <c r="G64" s="3"/>
      <c r="H64" s="8"/>
      <c r="U64" s="9"/>
    </row>
    <row r="65" ht="15.75" customHeight="1">
      <c r="A65" s="3"/>
      <c r="B65" s="2"/>
      <c r="C65" s="3"/>
      <c r="D65" s="3"/>
      <c r="E65" s="3"/>
      <c r="F65" s="3"/>
      <c r="G65" s="3"/>
      <c r="H65" s="8"/>
      <c r="U65" s="9"/>
    </row>
    <row r="66" ht="15.75" customHeight="1">
      <c r="A66" s="3"/>
      <c r="B66" s="2"/>
      <c r="C66" s="3"/>
      <c r="D66" s="3"/>
      <c r="E66" s="3"/>
      <c r="F66" s="3"/>
      <c r="G66" s="3"/>
      <c r="H66" s="8"/>
      <c r="U66" s="9"/>
    </row>
    <row r="67" ht="15.75" customHeight="1">
      <c r="A67" s="3"/>
      <c r="B67" s="2"/>
      <c r="C67" s="3"/>
      <c r="D67" s="3"/>
      <c r="E67" s="3"/>
      <c r="F67" s="3"/>
      <c r="G67" s="3"/>
      <c r="H67" s="8"/>
      <c r="U67" s="9"/>
    </row>
    <row r="68" ht="15.75" customHeight="1">
      <c r="A68" s="3"/>
      <c r="B68" s="2"/>
      <c r="C68" s="3"/>
      <c r="D68" s="3"/>
      <c r="E68" s="3"/>
      <c r="F68" s="3"/>
      <c r="G68" s="3"/>
      <c r="H68" s="8"/>
      <c r="U68" s="9"/>
    </row>
    <row r="69" ht="15.75" customHeight="1">
      <c r="A69" s="3"/>
      <c r="B69" s="2"/>
      <c r="C69" s="3"/>
      <c r="D69" s="3"/>
      <c r="E69" s="3"/>
      <c r="F69" s="3"/>
      <c r="G69" s="3"/>
      <c r="H69" s="42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43"/>
    </row>
    <row r="70" ht="15.75" customHeight="1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84"/>
      <c r="Q70" s="39"/>
      <c r="R70" s="39"/>
      <c r="S70" s="39"/>
      <c r="T70" s="39"/>
      <c r="U70" s="39"/>
      <c r="V70" s="34"/>
    </row>
    <row r="71" ht="15.75" customHeight="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8"/>
      <c r="V71" s="9"/>
    </row>
    <row r="72" ht="15.75" customHeight="1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8"/>
      <c r="V72" s="9"/>
    </row>
    <row r="73" ht="15.75" customHeight="1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8"/>
      <c r="V73" s="9"/>
    </row>
    <row r="74" ht="15.75" customHeight="1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8"/>
      <c r="V74" s="9"/>
    </row>
    <row r="75" ht="15.75" customHeight="1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8"/>
      <c r="V75" s="9"/>
    </row>
    <row r="76" ht="15.75" customHeight="1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8"/>
      <c r="V76" s="9"/>
    </row>
    <row r="77" ht="15.75" customHeight="1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8"/>
      <c r="V77" s="9"/>
    </row>
    <row r="78" ht="15.75" customHeight="1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8"/>
      <c r="V78" s="9"/>
    </row>
    <row r="79" ht="15.75" customHeight="1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8"/>
      <c r="V79" s="9"/>
    </row>
    <row r="80" ht="15.75" customHeight="1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8"/>
      <c r="V80" s="9"/>
    </row>
    <row r="81" ht="15.75" customHeight="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8"/>
      <c r="V81" s="9"/>
    </row>
    <row r="82" ht="15.75" customHeight="1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8"/>
      <c r="V82" s="9"/>
    </row>
    <row r="83" ht="15.75" customHeight="1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8"/>
      <c r="V83" s="9"/>
    </row>
    <row r="84" ht="15.75" customHeight="1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8"/>
      <c r="V84" s="9"/>
    </row>
    <row r="85" ht="15.75" customHeight="1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8"/>
      <c r="V85" s="9"/>
    </row>
    <row r="86" ht="15.75" customHeight="1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2"/>
      <c r="Q86" s="83"/>
      <c r="R86" s="83"/>
      <c r="S86" s="83"/>
      <c r="T86" s="83"/>
      <c r="U86" s="83"/>
      <c r="V86" s="43"/>
    </row>
    <row r="87" ht="20.25" customHeight="1">
      <c r="A87" s="85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4"/>
      <c r="S87" s="86"/>
      <c r="T87" s="86"/>
      <c r="U87" s="86"/>
      <c r="V87" s="86"/>
    </row>
    <row r="88" ht="20.25" customHeight="1">
      <c r="A88" s="42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43"/>
      <c r="S88" s="86"/>
      <c r="T88" s="86"/>
      <c r="U88" s="86"/>
      <c r="V88" s="86"/>
    </row>
  </sheetData>
  <mergeCells count="131">
    <mergeCell ref="K8:M8"/>
    <mergeCell ref="K10:M10"/>
    <mergeCell ref="N10:N13"/>
    <mergeCell ref="O10:O13"/>
    <mergeCell ref="D8:F9"/>
    <mergeCell ref="C11:E12"/>
    <mergeCell ref="K11:M11"/>
    <mergeCell ref="K12:M12"/>
    <mergeCell ref="H10:H13"/>
    <mergeCell ref="D13:E13"/>
    <mergeCell ref="F13:F14"/>
    <mergeCell ref="K13:M13"/>
    <mergeCell ref="K14:M14"/>
    <mergeCell ref="N14:N17"/>
    <mergeCell ref="O14:O17"/>
    <mergeCell ref="D14:E14"/>
    <mergeCell ref="H14:H17"/>
    <mergeCell ref="D15:E15"/>
    <mergeCell ref="F15:F16"/>
    <mergeCell ref="D16:E16"/>
    <mergeCell ref="D17:E17"/>
    <mergeCell ref="R14:S15"/>
    <mergeCell ref="K15:M15"/>
    <mergeCell ref="R12:S13"/>
    <mergeCell ref="R16:S17"/>
    <mergeCell ref="K16:M16"/>
    <mergeCell ref="K17:M17"/>
    <mergeCell ref="F17:F18"/>
    <mergeCell ref="H18:H21"/>
    <mergeCell ref="F19:F20"/>
    <mergeCell ref="K18:M18"/>
    <mergeCell ref="N18:N21"/>
    <mergeCell ref="K19:M19"/>
    <mergeCell ref="D19:E19"/>
    <mergeCell ref="D20:E20"/>
    <mergeCell ref="O18:O21"/>
    <mergeCell ref="R18:S19"/>
    <mergeCell ref="R20:S21"/>
    <mergeCell ref="D18:E18"/>
    <mergeCell ref="D21:E21"/>
    <mergeCell ref="K21:M21"/>
    <mergeCell ref="D22:E22"/>
    <mergeCell ref="K22:M22"/>
    <mergeCell ref="F22:F23"/>
    <mergeCell ref="H22:H25"/>
    <mergeCell ref="N22:N25"/>
    <mergeCell ref="O22:O25"/>
    <mergeCell ref="D24:E24"/>
    <mergeCell ref="K24:M24"/>
    <mergeCell ref="R24:S25"/>
    <mergeCell ref="K25:M25"/>
    <mergeCell ref="C26:E27"/>
    <mergeCell ref="H26:H29"/>
    <mergeCell ref="C28:E28"/>
    <mergeCell ref="K26:M26"/>
    <mergeCell ref="N26:N29"/>
    <mergeCell ref="K27:M27"/>
    <mergeCell ref="K28:M28"/>
    <mergeCell ref="K29:M29"/>
    <mergeCell ref="O26:O29"/>
    <mergeCell ref="R26:S27"/>
    <mergeCell ref="R28:S29"/>
    <mergeCell ref="H30:H33"/>
    <mergeCell ref="K30:M30"/>
    <mergeCell ref="K31:M31"/>
    <mergeCell ref="K32:M32"/>
    <mergeCell ref="K33:M33"/>
    <mergeCell ref="N30:N33"/>
    <mergeCell ref="O30:O33"/>
    <mergeCell ref="R30:S31"/>
    <mergeCell ref="R32:S33"/>
    <mergeCell ref="H34:H37"/>
    <mergeCell ref="K34:M34"/>
    <mergeCell ref="N34:N37"/>
    <mergeCell ref="O34:O37"/>
    <mergeCell ref="R34:S35"/>
    <mergeCell ref="K35:M35"/>
    <mergeCell ref="K36:M36"/>
    <mergeCell ref="R36:S37"/>
    <mergeCell ref="K37:M37"/>
    <mergeCell ref="H38:H41"/>
    <mergeCell ref="K38:M38"/>
    <mergeCell ref="K39:M39"/>
    <mergeCell ref="K40:M40"/>
    <mergeCell ref="K41:M41"/>
    <mergeCell ref="N38:N41"/>
    <mergeCell ref="O38:O41"/>
    <mergeCell ref="R38:S39"/>
    <mergeCell ref="R40:S41"/>
    <mergeCell ref="H42:H45"/>
    <mergeCell ref="K42:M42"/>
    <mergeCell ref="R22:S23"/>
    <mergeCell ref="D23:E23"/>
    <mergeCell ref="K23:M23"/>
    <mergeCell ref="N54:N57"/>
    <mergeCell ref="O54:O57"/>
    <mergeCell ref="P70:V86"/>
    <mergeCell ref="A87:R88"/>
    <mergeCell ref="K55:M55"/>
    <mergeCell ref="K56:M56"/>
    <mergeCell ref="K57:M57"/>
    <mergeCell ref="H59:U60"/>
    <mergeCell ref="T1:U3"/>
    <mergeCell ref="V1:V69"/>
    <mergeCell ref="H4:U6"/>
    <mergeCell ref="R8:S8"/>
    <mergeCell ref="B10:B15"/>
    <mergeCell ref="R10:S11"/>
    <mergeCell ref="K20:M20"/>
    <mergeCell ref="H61:U69"/>
    <mergeCell ref="N42:N45"/>
    <mergeCell ref="O42:O45"/>
    <mergeCell ref="K43:M43"/>
    <mergeCell ref="K44:M44"/>
    <mergeCell ref="K45:M45"/>
    <mergeCell ref="H46:H49"/>
    <mergeCell ref="K46:M46"/>
    <mergeCell ref="K47:M47"/>
    <mergeCell ref="K48:M48"/>
    <mergeCell ref="K49:M49"/>
    <mergeCell ref="N46:N49"/>
    <mergeCell ref="O46:O49"/>
    <mergeCell ref="H50:H53"/>
    <mergeCell ref="K50:M50"/>
    <mergeCell ref="K51:M51"/>
    <mergeCell ref="K52:M52"/>
    <mergeCell ref="K53:M53"/>
    <mergeCell ref="N50:N53"/>
    <mergeCell ref="O50:O53"/>
    <mergeCell ref="H54:H57"/>
    <mergeCell ref="K54:M54"/>
  </mergeCells>
  <dataValidations>
    <dataValidation type="list" allowBlank="1" showErrorMessage="1" sqref="K38 K42 K46 K50 K54">
      <formula1>"VACUUM DYNAMIQUE DEBOUT,VACUUM DYNAMIQUE ALLONGÉ,VACUUM DYNAMIQUE PENCHÉ,VACUUM DYNAMIQUE SUR POSE,VACUUM DYNAMIQUE QUADRUPÈDE ,VACUUM STATIQUE DEBOUT,VACUUM STATIQUE SUR POSE,VACUUM STATIQUE ALONGÉ,VACUUM STATIQUE QUADRUPÈDE,VACUUM STATIQUE PENCHÉ"</formula1>
    </dataValidation>
    <dataValidation type="list" allowBlank="1" sqref="Q10:Q41">
      <formula1>"5-8,6-9,7-10,8-11,9-12,10-13,11-14,12-15,15-20,3-7,Max ,1-4"</formula1>
    </dataValidation>
    <dataValidation type="list" allowBlank="1" showErrorMessage="1" sqref="K10:K37 K39:K41 K43:K45 K47:K49 K51:K53 K55:K57">
      <formula1>"VACUUM DYNAMIQUE DEBOUT,VACUUM DYNAMIQUE ALLONGÉ,VACUUM DYNAMIQUE PENCHÉ,VACUUM DYNAMIQUE SUR POSE,VACUUM DYNAMIQUE QUADRUPÈDE ,VACUUM STATIQUE DEBOUT,VACUUM STATIQUE SUR POSE,VACUUM STATIQUE ALONGÉ,VACUUM STATIQUE QUADRUPÈDE,VACUUM STATIQUE PENCHÉ,ROUND "&amp;"COMPLET (QUARTS DE TOUR + MANDATORIES"</formula1>
    </dataValidation>
    <dataValidation type="list" allowBlank="1" showErrorMessage="1" sqref="U10:U57">
      <formula1>"5 secondes,10 secondes,15 secondes,20 secondes,25 secondes,30 secondes"</formula1>
    </dataValidation>
    <dataValidation type="list" allowBlank="1" showErrorMessage="1" sqref="P10:P57">
      <formula1>"1,2,3,4,5,6"</formula1>
    </dataValidation>
    <dataValidation type="list" allowBlank="1" showErrorMessage="1" sqref="R10 R12 R14 R16 R18 R20 R22 R24 R26 R28 R30 R32 R34 R36 R38 R40">
      <formula1>"TEMPO 1-1-1-1,TEMPO 2-1-1-1,TEMPO 3-1-1-1,REST-PAUSE,DROPSET MÉCANIQUE,DROPSET CLASSIQUE,DROPSET PARTIELLES,CLUSTER SET,SUPER SET,MYO REPS,TEMPO 3-2-1-2,SUPER SET,PRÉHAB,DÉLESTAGE ,REST-PAUSE X2,REST-PAUSE X3"</formula1>
    </dataValidation>
  </dataValidations>
  <drawing r:id="rId1"/>
</worksheet>
</file>