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7775" yWindow="60" windowWidth="10230" windowHeight="9735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<sst xmlns="http://schemas.openxmlformats.org/spreadsheetml/2006/main" count="5" uniqueCount="5">
  <si>
    <t>Propogate</t>
  </si>
  <si>
    <t>AV</t>
  </si>
  <si>
    <t>Immunity</t>
  </si>
  <si>
    <t>Potential propogate</t>
  </si>
  <si>
    <t>Potential immunity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</si>
</sst>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620370825636093E-2"/>
          <c:y val="2.0402947405237685E-2"/>
          <c:w val="0.92169627324684322"/>
          <c:h val="0.908960209474119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Propogate</c:v>
                </c:pt>
              </c:strCache>
            </c:strRef>
          </c:tx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27971.65</c:v>
                </c:pt>
                <c:pt idx="1">
                  <c:v>22077.66</c:v>
                </c:pt>
                <c:pt idx="2">
                  <c:v>17492.439999999999</c:v>
                </c:pt>
                <c:pt idx="3">
                  <c:v>12482.43</c:v>
                </c:pt>
                <c:pt idx="4">
                  <c:v>8102.49</c:v>
                </c:pt>
                <c:pt idx="5">
                  <c:v>6014.13</c:v>
                </c:pt>
                <c:pt idx="6">
                  <c:v>4212.7299999999996</c:v>
                </c:pt>
                <c:pt idx="7">
                  <c:v>2385.79</c:v>
                </c:pt>
                <c:pt idx="8">
                  <c:v>607.91</c:v>
                </c:pt>
                <c:pt idx="9">
                  <c:v>207.76</c:v>
                </c:pt>
                <c:pt idx="1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Immunity</c:v>
                </c:pt>
              </c:strCache>
            </c:strRef>
          </c:tx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10369.24</c:v>
                </c:pt>
                <c:pt idx="1">
                  <c:v>9027.83</c:v>
                </c:pt>
                <c:pt idx="2">
                  <c:v>6876.86</c:v>
                </c:pt>
                <c:pt idx="3">
                  <c:v>4346.1400000000003</c:v>
                </c:pt>
                <c:pt idx="4">
                  <c:v>3305.9</c:v>
                </c:pt>
                <c:pt idx="5">
                  <c:v>2469.9699999999998</c:v>
                </c:pt>
                <c:pt idx="6">
                  <c:v>1763.39</c:v>
                </c:pt>
                <c:pt idx="7">
                  <c:v>757.05</c:v>
                </c:pt>
                <c:pt idx="8">
                  <c:v>185.6</c:v>
                </c:pt>
                <c:pt idx="9">
                  <c:v>67.02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Potential propogate</c:v>
                </c:pt>
              </c:strCache>
            </c:strRef>
          </c:tx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4891.8599999999997</c:v>
                </c:pt>
                <c:pt idx="2">
                  <c:v>7096.71</c:v>
                </c:pt>
                <c:pt idx="3">
                  <c:v>7255.44</c:v>
                </c:pt>
                <c:pt idx="4">
                  <c:v>6542.97</c:v>
                </c:pt>
                <c:pt idx="5">
                  <c:v>6302.33</c:v>
                </c:pt>
                <c:pt idx="6">
                  <c:v>5683.16</c:v>
                </c:pt>
                <c:pt idx="7">
                  <c:v>4037.84</c:v>
                </c:pt>
                <c:pt idx="8">
                  <c:v>1431.38</c:v>
                </c:pt>
                <c:pt idx="9">
                  <c:v>768.57</c:v>
                </c:pt>
                <c:pt idx="1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Potential immunity</c:v>
                </c:pt>
              </c:strCache>
            </c:strRef>
          </c:tx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3934.1730952380999</c:v>
                </c:pt>
                <c:pt idx="2">
                  <c:v>4964.5866666666698</c:v>
                </c:pt>
                <c:pt idx="3">
                  <c:v>5561.8383730158703</c:v>
                </c:pt>
                <c:pt idx="4">
                  <c:v>4985.1142460317496</c:v>
                </c:pt>
                <c:pt idx="5">
                  <c:v>4133.6554365079301</c:v>
                </c:pt>
                <c:pt idx="6">
                  <c:v>3603.8024999999998</c:v>
                </c:pt>
                <c:pt idx="7">
                  <c:v>1869.6613888888901</c:v>
                </c:pt>
                <c:pt idx="8">
                  <c:v>737.63444444444394</c:v>
                </c:pt>
                <c:pt idx="9">
                  <c:v>359.13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99168"/>
        <c:axId val="137800704"/>
      </c:scatterChart>
      <c:valAx>
        <c:axId val="137799168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7800704"/>
        <c:crosses val="autoZero"/>
        <c:crossBetween val="midCat"/>
      </c:valAx>
      <c:valAx>
        <c:axId val="1378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7991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0</xdr:row>
      <xdr:rowOff>57150</xdr:rowOff>
    </xdr:from>
    <xdr:to>
      <xdr:col>24</xdr:col>
      <xdr:colOff>600074</xdr:colOff>
      <xdr:row>36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activeCell="F9" sqref="F9"/>
    </sheetView>
  </sheetViews>
  <sheetFormatPr defaultRowHeight="15" x14ac:dyDescent="0.25"/>
  <cols>
    <col min="2" max="2" width="9.7109375" customWidth="1"/>
    <col min="3" max="4" width="10.140625" bestFit="1" customWidth="1"/>
    <col min="5" max="5" width="19" bestFit="1" customWidth="1"/>
    <col min="6" max="6" width="18.42578125" bestFit="1" customWidth="1"/>
  </cols>
  <sheetData>
    <row r="2" spans="2:6" x14ac:dyDescent="0.25">
      <c r="B2" t="s">
        <v>1</v>
      </c>
      <c r="C2" s="1" t="s">
        <v>0</v>
      </c>
      <c r="D2" s="1" t="s">
        <v>2</v>
      </c>
      <c r="E2" s="1" t="s">
        <v>3</v>
      </c>
      <c r="F2" s="1" t="s">
        <v>4</v>
      </c>
    </row>
    <row r="3" spans="2:6" x14ac:dyDescent="0.25">
      <c r="B3">
        <v>0</v>
      </c>
      <c r="C3">
        <v>27971.65</v>
      </c>
      <c r="D3">
        <v>10369.24</v>
      </c>
      <c r="E3">
        <v>0</v>
      </c>
      <c r="F3">
        <v>0</v>
      </c>
    </row>
    <row r="4" spans="2:6" x14ac:dyDescent="0.25">
      <c r="B4">
        <v>0.1</v>
      </c>
      <c r="C4">
        <v>22077.66</v>
      </c>
      <c r="D4">
        <v>9027.83</v>
      </c>
      <c r="E4">
        <v>4891.8599999999997</v>
      </c>
      <c r="F4">
        <v>3934.1730952380999</v>
      </c>
    </row>
    <row r="5" spans="2:6" x14ac:dyDescent="0.25">
      <c r="B5">
        <v>0.2</v>
      </c>
      <c r="C5">
        <v>17492.439999999999</v>
      </c>
      <c r="D5">
        <v>6876.86</v>
      </c>
      <c r="E5">
        <v>7096.71</v>
      </c>
      <c r="F5">
        <v>4964.5866666666698</v>
      </c>
    </row>
    <row r="6" spans="2:6" x14ac:dyDescent="0.25">
      <c r="B6">
        <v>0.3</v>
      </c>
      <c r="C6">
        <v>12482.43</v>
      </c>
      <c r="D6">
        <v>4346.1400000000003</v>
      </c>
      <c r="E6">
        <v>7255.44</v>
      </c>
      <c r="F6">
        <v>5561.8383730158703</v>
      </c>
    </row>
    <row r="7" spans="2:6" x14ac:dyDescent="0.25">
      <c r="B7">
        <v>0.4</v>
      </c>
      <c r="C7">
        <v>8102.49</v>
      </c>
      <c r="D7">
        <v>3305.9</v>
      </c>
      <c r="E7">
        <v>6542.97</v>
      </c>
      <c r="F7">
        <v>4985.1142460317496</v>
      </c>
    </row>
    <row r="8" spans="2:6" x14ac:dyDescent="0.25">
      <c r="B8">
        <v>0.5</v>
      </c>
      <c r="C8">
        <v>6014.13</v>
      </c>
      <c r="D8">
        <v>2469.9699999999998</v>
      </c>
      <c r="E8">
        <v>6302.33</v>
      </c>
      <c r="F8">
        <v>4133.6554365079301</v>
      </c>
    </row>
    <row r="9" spans="2:6" x14ac:dyDescent="0.25">
      <c r="B9">
        <v>0.6</v>
      </c>
      <c r="C9">
        <v>4212.7299999999996</v>
      </c>
      <c r="D9">
        <v>1763.39</v>
      </c>
      <c r="E9">
        <v>5683.16</v>
      </c>
      <c r="F9">
        <v>3603.8024999999998</v>
      </c>
    </row>
    <row r="10" spans="2:6" x14ac:dyDescent="0.25">
      <c r="B10">
        <v>0.7</v>
      </c>
      <c r="C10">
        <v>2385.79</v>
      </c>
      <c r="D10">
        <v>757.05</v>
      </c>
      <c r="E10">
        <v>4037.84</v>
      </c>
      <c r="F10">
        <v>1869.6613888888901</v>
      </c>
    </row>
    <row r="11" spans="2:6" x14ac:dyDescent="0.25">
      <c r="B11">
        <v>0.8</v>
      </c>
      <c r="C11">
        <v>607.91</v>
      </c>
      <c r="D11">
        <v>185.6</v>
      </c>
      <c r="E11">
        <v>1431.38</v>
      </c>
      <c r="F11">
        <v>737.63444444444394</v>
      </c>
    </row>
    <row r="12" spans="2:6" x14ac:dyDescent="0.25">
      <c r="B12">
        <v>0.9</v>
      </c>
      <c r="C12">
        <v>207.76</v>
      </c>
      <c r="D12">
        <v>67.02</v>
      </c>
      <c r="E12">
        <v>768.57</v>
      </c>
      <c r="F12">
        <v>359.13</v>
      </c>
    </row>
    <row r="13" spans="2:6" x14ac:dyDescent="0.25">
      <c r="B13">
        <v>1</v>
      </c>
      <c r="C13">
        <v>0</v>
      </c>
      <c r="D13">
        <v>0</v>
      </c>
      <c r="E13">
        <v>0</v>
      </c>
      <c r="F13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2014-08-19T07:26:54Z</dcterms:modified>
</cp:coreProperties>
</file>