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4790" yWindow="240" windowWidth="10230" windowHeight="9735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<sst xmlns="http://schemas.openxmlformats.org/spreadsheetml/2006/main" count="5" uniqueCount="5">
  <si>
    <t>Propogate</t>
  </si>
  <si>
    <t>AV</t>
  </si>
  <si>
    <t>Immunity</t>
  </si>
  <si>
    <t>Potential propogate</t>
  </si>
  <si>
    <t>Potential immunity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</si>
</sst>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620370825636093E-2"/>
          <c:y val="2.0402947405237685E-2"/>
          <c:w val="0.92169627324684322"/>
          <c:h val="0.908960209474119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Propogate</c:v>
                </c:pt>
              </c:strCache>
            </c:strRef>
          </c:tx>
          <c:x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31083.88</c:v>
                </c:pt>
                <c:pt idx="1">
                  <c:v>26515.31</c:v>
                </c:pt>
                <c:pt idx="2">
                  <c:v>21431.64</c:v>
                </c:pt>
                <c:pt idx="3">
                  <c:v>17810.75</c:v>
                </c:pt>
                <c:pt idx="4">
                  <c:v>15295.16</c:v>
                </c:pt>
                <c:pt idx="5">
                  <c:v>10486.95</c:v>
                </c:pt>
                <c:pt idx="6">
                  <c:v>8285.4500000000007</c:v>
                </c:pt>
                <c:pt idx="7">
                  <c:v>5298.21</c:v>
                </c:pt>
                <c:pt idx="8">
                  <c:v>2326.62</c:v>
                </c:pt>
                <c:pt idx="9">
                  <c:v>701.99</c:v>
                </c:pt>
                <c:pt idx="1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Immunity</c:v>
                </c:pt>
              </c:strCache>
            </c:strRef>
          </c:tx>
          <c:x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19062.939999999999</c:v>
                </c:pt>
                <c:pt idx="1">
                  <c:v>16422.740000000002</c:v>
                </c:pt>
                <c:pt idx="2">
                  <c:v>11528.78</c:v>
                </c:pt>
                <c:pt idx="3">
                  <c:v>9521.0400000000009</c:v>
                </c:pt>
                <c:pt idx="4">
                  <c:v>7249.34</c:v>
                </c:pt>
                <c:pt idx="5">
                  <c:v>5763.8</c:v>
                </c:pt>
                <c:pt idx="6">
                  <c:v>4364.42</c:v>
                </c:pt>
                <c:pt idx="7">
                  <c:v>2314.19</c:v>
                </c:pt>
                <c:pt idx="8">
                  <c:v>1107.83</c:v>
                </c:pt>
                <c:pt idx="9">
                  <c:v>188.26</c:v>
                </c:pt>
                <c:pt idx="1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Potential propogate</c:v>
                </c:pt>
              </c:strCache>
            </c:strRef>
          </c:tx>
          <c:x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0</c:v>
                </c:pt>
                <c:pt idx="1">
                  <c:v>8293.41</c:v>
                </c:pt>
                <c:pt idx="2">
                  <c:v>10490.82</c:v>
                </c:pt>
                <c:pt idx="3">
                  <c:v>11195.36</c:v>
                </c:pt>
                <c:pt idx="4">
                  <c:v>11421.49</c:v>
                </c:pt>
                <c:pt idx="5">
                  <c:v>9128.8799999999992</c:v>
                </c:pt>
                <c:pt idx="6">
                  <c:v>8210.44</c:v>
                </c:pt>
                <c:pt idx="7">
                  <c:v>5975.98</c:v>
                </c:pt>
                <c:pt idx="8">
                  <c:v>3169.9</c:v>
                </c:pt>
                <c:pt idx="9">
                  <c:v>1256.3499999999999</c:v>
                </c:pt>
                <c:pt idx="1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Potential immunity</c:v>
                </c:pt>
              </c:strCache>
            </c:strRef>
          </c:tx>
          <c:x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0</c:v>
                </c:pt>
                <c:pt idx="1">
                  <c:v>6189.4198412698497</c:v>
                </c:pt>
                <c:pt idx="2">
                  <c:v>8008.5996825396796</c:v>
                </c:pt>
                <c:pt idx="3">
                  <c:v>7576.3519444444401</c:v>
                </c:pt>
                <c:pt idx="4">
                  <c:v>6893.5983730158796</c:v>
                </c:pt>
                <c:pt idx="5">
                  <c:v>6279.7538888888903</c:v>
                </c:pt>
                <c:pt idx="6">
                  <c:v>5179.89222222222</c:v>
                </c:pt>
                <c:pt idx="7">
                  <c:v>3372.8188888888899</c:v>
                </c:pt>
                <c:pt idx="8">
                  <c:v>1926.4466666666699</c:v>
                </c:pt>
                <c:pt idx="9">
                  <c:v>435.66</c:v>
                </c:pt>
                <c:pt idx="1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26144"/>
        <c:axId val="156228608"/>
      </c:scatterChart>
      <c:valAx>
        <c:axId val="156326144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228608"/>
        <c:crosses val="autoZero"/>
        <c:crossBetween val="midCat"/>
      </c:valAx>
      <c:valAx>
        <c:axId val="15622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3261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0</xdr:row>
      <xdr:rowOff>57150</xdr:rowOff>
    </xdr:from>
    <xdr:to>
      <xdr:col>24</xdr:col>
      <xdr:colOff>600074</xdr:colOff>
      <xdr:row>36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tabSelected="1" workbookViewId="0">
      <selection activeCell="F20" sqref="F20"/>
    </sheetView>
  </sheetViews>
  <sheetFormatPr defaultRowHeight="15" x14ac:dyDescent="0.25"/>
  <cols>
    <col min="2" max="2" width="9.7109375" customWidth="1"/>
    <col min="3" max="4" width="10.140625" bestFit="1" customWidth="1"/>
    <col min="5" max="5" width="19" bestFit="1" customWidth="1"/>
    <col min="6" max="6" width="18.42578125" bestFit="1" customWidth="1"/>
  </cols>
  <sheetData>
    <row r="2" spans="2:6" x14ac:dyDescent="0.25">
      <c r="B2" t="s">
        <v>1</v>
      </c>
      <c r="C2" s="1" t="s">
        <v>0</v>
      </c>
      <c r="D2" s="1" t="s">
        <v>2</v>
      </c>
      <c r="E2" s="1" t="s">
        <v>3</v>
      </c>
      <c r="F2" s="1" t="s">
        <v>4</v>
      </c>
    </row>
    <row r="3" spans="2:6" x14ac:dyDescent="0.25">
      <c r="B3">
        <v>0</v>
      </c>
      <c r="C3">
        <v>31083.88</v>
      </c>
      <c r="D3">
        <v>19062.939999999999</v>
      </c>
      <c r="E3">
        <v>0</v>
      </c>
      <c r="F3">
        <v>0</v>
      </c>
    </row>
    <row r="4" spans="2:6" x14ac:dyDescent="0.25">
      <c r="B4">
        <v>0.1</v>
      </c>
      <c r="C4">
        <v>26515.31</v>
      </c>
      <c r="D4">
        <v>16422.740000000002</v>
      </c>
      <c r="E4">
        <v>8293.41</v>
      </c>
      <c r="F4">
        <v>6189.4198412698497</v>
      </c>
    </row>
    <row r="5" spans="2:6" x14ac:dyDescent="0.25">
      <c r="B5">
        <v>0.2</v>
      </c>
      <c r="C5">
        <v>21431.64</v>
      </c>
      <c r="D5">
        <v>11528.78</v>
      </c>
      <c r="E5">
        <v>10490.82</v>
      </c>
      <c r="F5">
        <v>8008.5996825396796</v>
      </c>
    </row>
    <row r="6" spans="2:6" x14ac:dyDescent="0.25">
      <c r="B6">
        <v>0.3</v>
      </c>
      <c r="C6">
        <v>17810.75</v>
      </c>
      <c r="D6">
        <v>9521.0400000000009</v>
      </c>
      <c r="E6">
        <v>11195.36</v>
      </c>
      <c r="F6">
        <v>7576.3519444444401</v>
      </c>
    </row>
    <row r="7" spans="2:6" x14ac:dyDescent="0.25">
      <c r="B7">
        <v>0.4</v>
      </c>
      <c r="C7">
        <v>15295.16</v>
      </c>
      <c r="D7">
        <v>7249.34</v>
      </c>
      <c r="E7">
        <v>11421.49</v>
      </c>
      <c r="F7">
        <v>6893.5983730158796</v>
      </c>
    </row>
    <row r="8" spans="2:6" x14ac:dyDescent="0.25">
      <c r="B8">
        <v>0.5</v>
      </c>
      <c r="C8">
        <v>10486.95</v>
      </c>
      <c r="D8">
        <v>5763.8</v>
      </c>
      <c r="E8">
        <v>9128.8799999999992</v>
      </c>
      <c r="F8">
        <v>6279.7538888888903</v>
      </c>
    </row>
    <row r="9" spans="2:6" x14ac:dyDescent="0.25">
      <c r="B9">
        <v>0.6</v>
      </c>
      <c r="C9">
        <v>8285.4500000000007</v>
      </c>
      <c r="D9">
        <v>4364.42</v>
      </c>
      <c r="E9">
        <v>8210.44</v>
      </c>
      <c r="F9">
        <v>5179.89222222222</v>
      </c>
    </row>
    <row r="10" spans="2:6" x14ac:dyDescent="0.25">
      <c r="B10">
        <v>0.7</v>
      </c>
      <c r="C10">
        <v>5298.21</v>
      </c>
      <c r="D10">
        <v>2314.19</v>
      </c>
      <c r="E10">
        <v>5975.98</v>
      </c>
      <c r="F10">
        <v>3372.8188888888899</v>
      </c>
    </row>
    <row r="11" spans="2:6" x14ac:dyDescent="0.25">
      <c r="B11">
        <v>0.8</v>
      </c>
      <c r="C11">
        <v>2326.62</v>
      </c>
      <c r="D11">
        <v>1107.83</v>
      </c>
      <c r="E11">
        <v>3169.9</v>
      </c>
      <c r="F11">
        <v>1926.4466666666699</v>
      </c>
    </row>
    <row r="12" spans="2:6" x14ac:dyDescent="0.25">
      <c r="B12">
        <v>0.9</v>
      </c>
      <c r="C12">
        <v>701.99</v>
      </c>
      <c r="D12">
        <v>188.26</v>
      </c>
      <c r="E12">
        <v>1256.3499999999999</v>
      </c>
      <c r="F12">
        <v>435.66</v>
      </c>
    </row>
    <row r="13" spans="2:6" x14ac:dyDescent="0.25">
      <c r="B13">
        <v>1</v>
      </c>
      <c r="C13">
        <v>0</v>
      </c>
      <c r="D13">
        <v>0</v>
      </c>
      <c r="E13">
        <v>0</v>
      </c>
      <c r="F13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2014-08-19T07:19:40Z</dcterms:modified>
</cp:coreProperties>
</file>