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<sst xmlns="http://schemas.openxmlformats.org/spreadsheetml/2006/main" count="4" uniqueCount="4">
  <si>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Tick</t>
  </si>
  <si>
    <t>Facebook</t>
  </si>
  <si>
    <t>Epinions</t>
  </si>
  <si>
    <t>SlashDot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</si>
</sst>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29956255468068"/>
          <c:y val="2.8772318891534591E-2"/>
          <c:w val="0.77804496937882783"/>
          <c:h val="0.7634180298347685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Facebook</c:v>
                </c:pt>
              </c:strCache>
            </c:strRef>
          </c:tx>
          <c:spPr>
            <a:ln>
              <a:solidFill>
                <a:schemeClr val="accent1"/>
              </a:solidFill>
              <a:prstDash val="dashDot"/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Sheet1!$A$3:$A$52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Sheet1!$B$3:$B$52</c:f>
              <c:numCache>
                <c:formatCode>General</c:formatCode>
                <c:ptCount val="50"/>
                <c:pt idx="0">
                  <c:v>4.75</c:v>
                </c:pt>
                <c:pt idx="1">
                  <c:v>16.899999999999999</c:v>
                </c:pt>
                <c:pt idx="2">
                  <c:v>41.15</c:v>
                </c:pt>
                <c:pt idx="3">
                  <c:v>81.900000000000006</c:v>
                </c:pt>
                <c:pt idx="4">
                  <c:v>135.1</c:v>
                </c:pt>
                <c:pt idx="5">
                  <c:v>191.65</c:v>
                </c:pt>
                <c:pt idx="6">
                  <c:v>243.2</c:v>
                </c:pt>
                <c:pt idx="7">
                  <c:v>284.35000000000002</c:v>
                </c:pt>
                <c:pt idx="8">
                  <c:v>314</c:v>
                </c:pt>
                <c:pt idx="9">
                  <c:v>332.4</c:v>
                </c:pt>
                <c:pt idx="10">
                  <c:v>343.75</c:v>
                </c:pt>
                <c:pt idx="11">
                  <c:v>349.95</c:v>
                </c:pt>
                <c:pt idx="12">
                  <c:v>353.15</c:v>
                </c:pt>
                <c:pt idx="13">
                  <c:v>355.7</c:v>
                </c:pt>
                <c:pt idx="14">
                  <c:v>357.3</c:v>
                </c:pt>
                <c:pt idx="15">
                  <c:v>357.95</c:v>
                </c:pt>
                <c:pt idx="16">
                  <c:v>358.1</c:v>
                </c:pt>
                <c:pt idx="17">
                  <c:v>358.3</c:v>
                </c:pt>
                <c:pt idx="18">
                  <c:v>358.55</c:v>
                </c:pt>
                <c:pt idx="19">
                  <c:v>358.6</c:v>
                </c:pt>
                <c:pt idx="20">
                  <c:v>358.6</c:v>
                </c:pt>
                <c:pt idx="21">
                  <c:v>358.6</c:v>
                </c:pt>
                <c:pt idx="22">
                  <c:v>358.6</c:v>
                </c:pt>
                <c:pt idx="23">
                  <c:v>358.6</c:v>
                </c:pt>
                <c:pt idx="24">
                  <c:v>358.6</c:v>
                </c:pt>
                <c:pt idx="25">
                  <c:v>358.6</c:v>
                </c:pt>
                <c:pt idx="26">
                  <c:v>358.6</c:v>
                </c:pt>
                <c:pt idx="27">
                  <c:v>358.6</c:v>
                </c:pt>
                <c:pt idx="28">
                  <c:v>358.6</c:v>
                </c:pt>
                <c:pt idx="29">
                  <c:v>358.6</c:v>
                </c:pt>
                <c:pt idx="30">
                  <c:v>358.6</c:v>
                </c:pt>
                <c:pt idx="31">
                  <c:v>358.6</c:v>
                </c:pt>
                <c:pt idx="32">
                  <c:v>358.6</c:v>
                </c:pt>
                <c:pt idx="33">
                  <c:v>358.6</c:v>
                </c:pt>
                <c:pt idx="34">
                  <c:v>358.6</c:v>
                </c:pt>
                <c:pt idx="35">
                  <c:v>358.6</c:v>
                </c:pt>
                <c:pt idx="36">
                  <c:v>358.6</c:v>
                </c:pt>
                <c:pt idx="37">
                  <c:v>358.6</c:v>
                </c:pt>
                <c:pt idx="38">
                  <c:v>358.6</c:v>
                </c:pt>
                <c:pt idx="39">
                  <c:v>358.6</c:v>
                </c:pt>
                <c:pt idx="40">
                  <c:v>358.6</c:v>
                </c:pt>
                <c:pt idx="41">
                  <c:v>358.6</c:v>
                </c:pt>
                <c:pt idx="42">
                  <c:v>358.6</c:v>
                </c:pt>
                <c:pt idx="43">
                  <c:v>358.6</c:v>
                </c:pt>
                <c:pt idx="44">
                  <c:v>358.6</c:v>
                </c:pt>
                <c:pt idx="45">
                  <c:v>358.6</c:v>
                </c:pt>
                <c:pt idx="46">
                  <c:v>358.6</c:v>
                </c:pt>
                <c:pt idx="47">
                  <c:v>358.6</c:v>
                </c:pt>
                <c:pt idx="48">
                  <c:v>358.6</c:v>
                </c:pt>
                <c:pt idx="49">
                  <c:v>358.6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Epinions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Sheet1!$A$3:$A$52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Sheet1!$C$3:$C$52</c:f>
              <c:numCache>
                <c:formatCode>General</c:formatCode>
                <c:ptCount val="50"/>
                <c:pt idx="0">
                  <c:v>3.4</c:v>
                </c:pt>
                <c:pt idx="1">
                  <c:v>23.45</c:v>
                </c:pt>
                <c:pt idx="2">
                  <c:v>57.7</c:v>
                </c:pt>
                <c:pt idx="3">
                  <c:v>89.65</c:v>
                </c:pt>
                <c:pt idx="4">
                  <c:v>109.05</c:v>
                </c:pt>
                <c:pt idx="5">
                  <c:v>119.9</c:v>
                </c:pt>
                <c:pt idx="6">
                  <c:v>126.8</c:v>
                </c:pt>
                <c:pt idx="7">
                  <c:v>129.94999999999999</c:v>
                </c:pt>
                <c:pt idx="8">
                  <c:v>131.15</c:v>
                </c:pt>
                <c:pt idx="9">
                  <c:v>131.44999999999999</c:v>
                </c:pt>
                <c:pt idx="10">
                  <c:v>131.55000000000001</c:v>
                </c:pt>
                <c:pt idx="11">
                  <c:v>131.55000000000001</c:v>
                </c:pt>
                <c:pt idx="12">
                  <c:v>131.55000000000001</c:v>
                </c:pt>
                <c:pt idx="13">
                  <c:v>131.55000000000001</c:v>
                </c:pt>
                <c:pt idx="14">
                  <c:v>131.55000000000001</c:v>
                </c:pt>
                <c:pt idx="15">
                  <c:v>131.55000000000001</c:v>
                </c:pt>
                <c:pt idx="16">
                  <c:v>131.55000000000001</c:v>
                </c:pt>
                <c:pt idx="17">
                  <c:v>131.55000000000001</c:v>
                </c:pt>
                <c:pt idx="18">
                  <c:v>131.55000000000001</c:v>
                </c:pt>
                <c:pt idx="19">
                  <c:v>131.55000000000001</c:v>
                </c:pt>
                <c:pt idx="20">
                  <c:v>131.55000000000001</c:v>
                </c:pt>
                <c:pt idx="21">
                  <c:v>131.55000000000001</c:v>
                </c:pt>
                <c:pt idx="22">
                  <c:v>131.55000000000001</c:v>
                </c:pt>
                <c:pt idx="23">
                  <c:v>131.55000000000001</c:v>
                </c:pt>
                <c:pt idx="24">
                  <c:v>131.55000000000001</c:v>
                </c:pt>
                <c:pt idx="25">
                  <c:v>131.55000000000001</c:v>
                </c:pt>
                <c:pt idx="26">
                  <c:v>131.55000000000001</c:v>
                </c:pt>
                <c:pt idx="27">
                  <c:v>131.55000000000001</c:v>
                </c:pt>
                <c:pt idx="28">
                  <c:v>131.55000000000001</c:v>
                </c:pt>
                <c:pt idx="29">
                  <c:v>131.55000000000001</c:v>
                </c:pt>
                <c:pt idx="30">
                  <c:v>131.55000000000001</c:v>
                </c:pt>
                <c:pt idx="31">
                  <c:v>131.55000000000001</c:v>
                </c:pt>
                <c:pt idx="32">
                  <c:v>131.55000000000001</c:v>
                </c:pt>
                <c:pt idx="33">
                  <c:v>131.55000000000001</c:v>
                </c:pt>
                <c:pt idx="34">
                  <c:v>131.55000000000001</c:v>
                </c:pt>
                <c:pt idx="35">
                  <c:v>131.55000000000001</c:v>
                </c:pt>
                <c:pt idx="36">
                  <c:v>131.55000000000001</c:v>
                </c:pt>
                <c:pt idx="37">
                  <c:v>131.55000000000001</c:v>
                </c:pt>
                <c:pt idx="38">
                  <c:v>131.55000000000001</c:v>
                </c:pt>
                <c:pt idx="39">
                  <c:v>131.55000000000001</c:v>
                </c:pt>
                <c:pt idx="40">
                  <c:v>131.55000000000001</c:v>
                </c:pt>
                <c:pt idx="41">
                  <c:v>131.55000000000001</c:v>
                </c:pt>
                <c:pt idx="42">
                  <c:v>131.55000000000001</c:v>
                </c:pt>
                <c:pt idx="43">
                  <c:v>131.55000000000001</c:v>
                </c:pt>
                <c:pt idx="44">
                  <c:v>131.55000000000001</c:v>
                </c:pt>
                <c:pt idx="45">
                  <c:v>131.55000000000001</c:v>
                </c:pt>
                <c:pt idx="46">
                  <c:v>131.55000000000001</c:v>
                </c:pt>
                <c:pt idx="47">
                  <c:v>131.55000000000001</c:v>
                </c:pt>
                <c:pt idx="48">
                  <c:v>131.55000000000001</c:v>
                </c:pt>
                <c:pt idx="49">
                  <c:v>131.55000000000001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SlashDot</c:v>
                </c:pt>
              </c:strCache>
            </c:strRef>
          </c:tx>
          <c:spPr>
            <a:ln>
              <a:solidFill>
                <a:schemeClr val="accent2"/>
              </a:solidFill>
              <a:prstDash val="lgDash"/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Sheet1!$A$3:$A$52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Sheet1!$D$3:$D$52</c:f>
              <c:numCache>
                <c:formatCode>General</c:formatCode>
                <c:ptCount val="50"/>
                <c:pt idx="0">
                  <c:v>2.15</c:v>
                </c:pt>
                <c:pt idx="1">
                  <c:v>10.9</c:v>
                </c:pt>
                <c:pt idx="2">
                  <c:v>30.65</c:v>
                </c:pt>
                <c:pt idx="3">
                  <c:v>76.7</c:v>
                </c:pt>
                <c:pt idx="4">
                  <c:v>131.69999999999999</c:v>
                </c:pt>
                <c:pt idx="5">
                  <c:v>177.15</c:v>
                </c:pt>
                <c:pt idx="6">
                  <c:v>208.55</c:v>
                </c:pt>
                <c:pt idx="7">
                  <c:v>224.5</c:v>
                </c:pt>
                <c:pt idx="8">
                  <c:v>231.45</c:v>
                </c:pt>
                <c:pt idx="9">
                  <c:v>234.05</c:v>
                </c:pt>
                <c:pt idx="10">
                  <c:v>235.05</c:v>
                </c:pt>
                <c:pt idx="11">
                  <c:v>235.25</c:v>
                </c:pt>
                <c:pt idx="12">
                  <c:v>235.45</c:v>
                </c:pt>
                <c:pt idx="13">
                  <c:v>235.55</c:v>
                </c:pt>
                <c:pt idx="14">
                  <c:v>235.6</c:v>
                </c:pt>
                <c:pt idx="15">
                  <c:v>235.6</c:v>
                </c:pt>
                <c:pt idx="16">
                  <c:v>235.6</c:v>
                </c:pt>
                <c:pt idx="17">
                  <c:v>235.6</c:v>
                </c:pt>
                <c:pt idx="18">
                  <c:v>235.6</c:v>
                </c:pt>
                <c:pt idx="19">
                  <c:v>235.6</c:v>
                </c:pt>
                <c:pt idx="20">
                  <c:v>235.6</c:v>
                </c:pt>
                <c:pt idx="21">
                  <c:v>235.6</c:v>
                </c:pt>
                <c:pt idx="22">
                  <c:v>235.6</c:v>
                </c:pt>
                <c:pt idx="23">
                  <c:v>235.6</c:v>
                </c:pt>
                <c:pt idx="24">
                  <c:v>235.6</c:v>
                </c:pt>
                <c:pt idx="25">
                  <c:v>235.6</c:v>
                </c:pt>
                <c:pt idx="26">
                  <c:v>235.6</c:v>
                </c:pt>
                <c:pt idx="27">
                  <c:v>235.6</c:v>
                </c:pt>
                <c:pt idx="28">
                  <c:v>235.6</c:v>
                </c:pt>
                <c:pt idx="29">
                  <c:v>235.6</c:v>
                </c:pt>
                <c:pt idx="30">
                  <c:v>235.6</c:v>
                </c:pt>
                <c:pt idx="31">
                  <c:v>235.6</c:v>
                </c:pt>
                <c:pt idx="32">
                  <c:v>235.6</c:v>
                </c:pt>
                <c:pt idx="33">
                  <c:v>235.6</c:v>
                </c:pt>
                <c:pt idx="34">
                  <c:v>235.6</c:v>
                </c:pt>
                <c:pt idx="35">
                  <c:v>235.6</c:v>
                </c:pt>
                <c:pt idx="36">
                  <c:v>235.6</c:v>
                </c:pt>
                <c:pt idx="37">
                  <c:v>235.6</c:v>
                </c:pt>
                <c:pt idx="38">
                  <c:v>235.6</c:v>
                </c:pt>
                <c:pt idx="39">
                  <c:v>235.6</c:v>
                </c:pt>
                <c:pt idx="40">
                  <c:v>235.6</c:v>
                </c:pt>
                <c:pt idx="41">
                  <c:v>235.6</c:v>
                </c:pt>
                <c:pt idx="42">
                  <c:v>235.6</c:v>
                </c:pt>
                <c:pt idx="43">
                  <c:v>235.6</c:v>
                </c:pt>
                <c:pt idx="44">
                  <c:v>235.6</c:v>
                </c:pt>
                <c:pt idx="45">
                  <c:v>235.6</c:v>
                </c:pt>
                <c:pt idx="46">
                  <c:v>235.6</c:v>
                </c:pt>
                <c:pt idx="47">
                  <c:v>235.6</c:v>
                </c:pt>
                <c:pt idx="48">
                  <c:v>235.6</c:v>
                </c:pt>
                <c:pt idx="49">
                  <c:v>235.6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15408"/>
        <c:axId val="149315968"/>
      </c:scatterChart>
      <c:valAx>
        <c:axId val="149315408"/>
        <c:scaling>
          <c:orientation val="minMax"/>
          <c:max val="20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units</a:t>
                </a:r>
              </a:p>
            </c:rich>
          </c:tx>
          <c:layout>
            <c:manualLayout>
              <c:xMode val="edge"/>
              <c:yMode val="edge"/>
              <c:x val="0.43518180227471559"/>
              <c:y val="0.8792701172578434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49315968"/>
        <c:crosses val="autoZero"/>
        <c:crossBetween val="midCat"/>
        <c:majorUnit val="2"/>
      </c:valAx>
      <c:valAx>
        <c:axId val="149315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Number of shares</a:t>
                </a:r>
                <a:r>
                  <a:rPr lang="en-US" sz="1400" baseline="0"/>
                  <a:t> It(p)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0936482939632546E-2"/>
              <c:y val="0.2064888272649753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4931540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16"/>
          <c:y val="6.496134823505853E-2"/>
          <c:w val="0.25781172353455817"/>
          <c:h val="0.20717711386552287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504826</xdr:colOff>
      <xdr:row>4</xdr:row>
      <xdr:rowOff>47625</xdr:rowOff>
    </xdr:from>
    <xdr:to>
      <xdr:col>16</xdr:col>
      <xdr:colOff>123826</xdr:colOff>
      <xdr:row>27</xdr:row>
      <xdr:rowOff>57151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tabSelected="1" workbookViewId="0">
      <selection activeCell="U22" sqref="U22"/>
    </sheetView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>
        <v>4.75</v>
      </c>
      <c r="C3">
        <v>3.4</v>
      </c>
      <c r="D3">
        <v>2.15</v>
      </c>
    </row>
    <row r="4" spans="1:4" x14ac:dyDescent="0.25">
      <c r="A4">
        <v>2</v>
      </c>
      <c r="B4">
        <v>16.899999999999999</v>
      </c>
      <c r="C4">
        <v>23.45</v>
      </c>
      <c r="D4">
        <v>10.9</v>
      </c>
    </row>
    <row r="5" spans="1:4" x14ac:dyDescent="0.25">
      <c r="A5">
        <v>3</v>
      </c>
      <c r="B5">
        <v>41.15</v>
      </c>
      <c r="C5">
        <v>57.7</v>
      </c>
      <c r="D5">
        <v>30.65</v>
      </c>
    </row>
    <row r="6" spans="1:4" x14ac:dyDescent="0.25">
      <c r="A6">
        <v>4</v>
      </c>
      <c r="B6">
        <v>81.900000000000006</v>
      </c>
      <c r="C6">
        <v>89.65</v>
      </c>
      <c r="D6">
        <v>76.7</v>
      </c>
    </row>
    <row r="7" spans="1:4" x14ac:dyDescent="0.25">
      <c r="A7">
        <v>5</v>
      </c>
      <c r="B7">
        <v>135.1</v>
      </c>
      <c r="C7">
        <v>109.05</v>
      </c>
      <c r="D7">
        <v>131.69999999999999</v>
      </c>
    </row>
    <row r="8" spans="1:4" x14ac:dyDescent="0.25">
      <c r="A8">
        <v>6</v>
      </c>
      <c r="B8">
        <v>191.65</v>
      </c>
      <c r="C8">
        <v>119.9</v>
      </c>
      <c r="D8">
        <v>177.15</v>
      </c>
    </row>
    <row r="9" spans="1:4" x14ac:dyDescent="0.25">
      <c r="A9">
        <v>7</v>
      </c>
      <c r="B9">
        <v>243.2</v>
      </c>
      <c r="C9">
        <v>126.8</v>
      </c>
      <c r="D9">
        <v>208.55</v>
      </c>
    </row>
    <row r="10" spans="1:4" x14ac:dyDescent="0.25">
      <c r="A10">
        <v>8</v>
      </c>
      <c r="B10">
        <v>284.35000000000002</v>
      </c>
      <c r="C10">
        <v>129.94999999999999</v>
      </c>
      <c r="D10">
        <v>224.5</v>
      </c>
    </row>
    <row r="11" spans="1:4" x14ac:dyDescent="0.25">
      <c r="A11">
        <v>9</v>
      </c>
      <c r="B11">
        <v>314</v>
      </c>
      <c r="C11">
        <v>131.15</v>
      </c>
      <c r="D11">
        <v>231.45</v>
      </c>
    </row>
    <row r="12" spans="1:4" x14ac:dyDescent="0.25">
      <c r="A12">
        <v>10</v>
      </c>
      <c r="B12">
        <v>332.4</v>
      </c>
      <c r="C12">
        <v>131.44999999999999</v>
      </c>
      <c r="D12">
        <v>234.05</v>
      </c>
    </row>
    <row r="13" spans="1:4" x14ac:dyDescent="0.25">
      <c r="A13">
        <v>11</v>
      </c>
      <c r="B13">
        <v>343.75</v>
      </c>
      <c r="C13">
        <v>131.55000000000001</v>
      </c>
      <c r="D13">
        <v>235.05</v>
      </c>
    </row>
    <row r="14" spans="1:4" x14ac:dyDescent="0.25">
      <c r="A14">
        <v>12</v>
      </c>
      <c r="B14">
        <v>349.95</v>
      </c>
      <c r="C14">
        <v>131.55000000000001</v>
      </c>
      <c r="D14">
        <v>235.25</v>
      </c>
    </row>
    <row r="15" spans="1:4" x14ac:dyDescent="0.25">
      <c r="A15">
        <v>13</v>
      </c>
      <c r="B15">
        <v>353.15</v>
      </c>
      <c r="C15">
        <v>131.55000000000001</v>
      </c>
      <c r="D15">
        <v>235.45</v>
      </c>
    </row>
    <row r="16" spans="1:4" x14ac:dyDescent="0.25">
      <c r="A16">
        <v>14</v>
      </c>
      <c r="B16">
        <v>355.7</v>
      </c>
      <c r="C16">
        <v>131.55000000000001</v>
      </c>
      <c r="D16">
        <v>235.55</v>
      </c>
    </row>
    <row r="17" spans="1:4" x14ac:dyDescent="0.25">
      <c r="A17">
        <v>15</v>
      </c>
      <c r="B17">
        <v>357.3</v>
      </c>
      <c r="C17">
        <v>131.55000000000001</v>
      </c>
      <c r="D17">
        <v>235.6</v>
      </c>
    </row>
    <row r="18" spans="1:4" x14ac:dyDescent="0.25">
      <c r="A18">
        <v>16</v>
      </c>
      <c r="B18">
        <v>357.95</v>
      </c>
      <c r="C18">
        <v>131.55000000000001</v>
      </c>
      <c r="D18">
        <v>235.6</v>
      </c>
    </row>
    <row r="19" spans="1:4" x14ac:dyDescent="0.25">
      <c r="A19">
        <v>17</v>
      </c>
      <c r="B19">
        <v>358.1</v>
      </c>
      <c r="C19">
        <v>131.55000000000001</v>
      </c>
      <c r="D19">
        <v>235.6</v>
      </c>
    </row>
    <row r="20" spans="1:4" x14ac:dyDescent="0.25">
      <c r="A20">
        <v>18</v>
      </c>
      <c r="B20">
        <v>358.3</v>
      </c>
      <c r="C20">
        <v>131.55000000000001</v>
      </c>
      <c r="D20">
        <v>235.6</v>
      </c>
    </row>
    <row r="21" spans="1:4" x14ac:dyDescent="0.25">
      <c r="A21">
        <v>19</v>
      </c>
      <c r="B21">
        <v>358.55</v>
      </c>
      <c r="C21">
        <v>131.55000000000001</v>
      </c>
      <c r="D21">
        <v>235.6</v>
      </c>
    </row>
    <row r="22" spans="1:4" x14ac:dyDescent="0.25">
      <c r="A22">
        <v>20</v>
      </c>
      <c r="B22">
        <v>358.6</v>
      </c>
      <c r="C22">
        <v>131.55000000000001</v>
      </c>
      <c r="D22">
        <v>235.6</v>
      </c>
    </row>
    <row r="23" spans="1:4" x14ac:dyDescent="0.25">
      <c r="A23">
        <v>21</v>
      </c>
      <c r="B23">
        <v>358.6</v>
      </c>
      <c r="C23">
        <v>131.55000000000001</v>
      </c>
      <c r="D23">
        <v>235.6</v>
      </c>
    </row>
    <row r="24" spans="1:4" x14ac:dyDescent="0.25">
      <c r="A24">
        <v>22</v>
      </c>
      <c r="B24">
        <v>358.6</v>
      </c>
      <c r="C24">
        <v>131.55000000000001</v>
      </c>
      <c r="D24">
        <v>235.6</v>
      </c>
    </row>
    <row r="25" spans="1:4" x14ac:dyDescent="0.25">
      <c r="A25">
        <v>23</v>
      </c>
      <c r="B25">
        <v>358.6</v>
      </c>
      <c r="C25">
        <v>131.55000000000001</v>
      </c>
      <c r="D25">
        <v>235.6</v>
      </c>
    </row>
    <row r="26" spans="1:4" x14ac:dyDescent="0.25">
      <c r="A26">
        <v>24</v>
      </c>
      <c r="B26">
        <v>358.6</v>
      </c>
      <c r="C26">
        <v>131.55000000000001</v>
      </c>
      <c r="D26">
        <v>235.6</v>
      </c>
    </row>
    <row r="27" spans="1:4" x14ac:dyDescent="0.25">
      <c r="A27">
        <v>25</v>
      </c>
      <c r="B27">
        <v>358.6</v>
      </c>
      <c r="C27">
        <v>131.55000000000001</v>
      </c>
      <c r="D27">
        <v>235.6</v>
      </c>
    </row>
    <row r="28" spans="1:4" x14ac:dyDescent="0.25">
      <c r="A28">
        <v>26</v>
      </c>
      <c r="B28">
        <v>358.6</v>
      </c>
      <c r="C28">
        <v>131.55000000000001</v>
      </c>
      <c r="D28">
        <v>235.6</v>
      </c>
    </row>
    <row r="29" spans="1:4" x14ac:dyDescent="0.25">
      <c r="A29">
        <v>27</v>
      </c>
      <c r="B29">
        <v>358.6</v>
      </c>
      <c r="C29">
        <v>131.55000000000001</v>
      </c>
      <c r="D29">
        <v>235.6</v>
      </c>
    </row>
    <row r="30" spans="1:4" x14ac:dyDescent="0.25">
      <c r="A30">
        <v>28</v>
      </c>
      <c r="B30">
        <v>358.6</v>
      </c>
      <c r="C30">
        <v>131.55000000000001</v>
      </c>
      <c r="D30">
        <v>235.6</v>
      </c>
    </row>
    <row r="31" spans="1:4" x14ac:dyDescent="0.25">
      <c r="A31">
        <v>29</v>
      </c>
      <c r="B31">
        <v>358.6</v>
      </c>
      <c r="C31">
        <v>131.55000000000001</v>
      </c>
      <c r="D31">
        <v>235.6</v>
      </c>
    </row>
    <row r="32" spans="1:4" x14ac:dyDescent="0.25">
      <c r="A32">
        <v>30</v>
      </c>
      <c r="B32">
        <v>358.6</v>
      </c>
      <c r="C32">
        <v>131.55000000000001</v>
      </c>
      <c r="D32">
        <v>235.6</v>
      </c>
    </row>
    <row r="33" spans="1:4" x14ac:dyDescent="0.25">
      <c r="A33">
        <v>31</v>
      </c>
      <c r="B33">
        <v>358.6</v>
      </c>
      <c r="C33">
        <v>131.55000000000001</v>
      </c>
      <c r="D33">
        <v>235.6</v>
      </c>
    </row>
    <row r="34" spans="1:4" x14ac:dyDescent="0.25">
      <c r="A34">
        <v>32</v>
      </c>
      <c r="B34">
        <v>358.6</v>
      </c>
      <c r="C34">
        <v>131.55000000000001</v>
      </c>
      <c r="D34">
        <v>235.6</v>
      </c>
    </row>
    <row r="35" spans="1:4" x14ac:dyDescent="0.25">
      <c r="A35">
        <v>33</v>
      </c>
      <c r="B35">
        <v>358.6</v>
      </c>
      <c r="C35">
        <v>131.55000000000001</v>
      </c>
      <c r="D35">
        <v>235.6</v>
      </c>
    </row>
    <row r="36" spans="1:4" x14ac:dyDescent="0.25">
      <c r="A36">
        <v>34</v>
      </c>
      <c r="B36">
        <v>358.6</v>
      </c>
      <c r="C36">
        <v>131.55000000000001</v>
      </c>
      <c r="D36">
        <v>235.6</v>
      </c>
    </row>
    <row r="37" spans="1:4" x14ac:dyDescent="0.25">
      <c r="A37">
        <v>35</v>
      </c>
      <c r="B37">
        <v>358.6</v>
      </c>
      <c r="C37">
        <v>131.55000000000001</v>
      </c>
      <c r="D37">
        <v>235.6</v>
      </c>
    </row>
    <row r="38" spans="1:4" x14ac:dyDescent="0.25">
      <c r="A38">
        <v>36</v>
      </c>
      <c r="B38">
        <v>358.6</v>
      </c>
      <c r="C38">
        <v>131.55000000000001</v>
      </c>
      <c r="D38">
        <v>235.6</v>
      </c>
    </row>
    <row r="39" spans="1:4" x14ac:dyDescent="0.25">
      <c r="A39">
        <v>37</v>
      </c>
      <c r="B39">
        <v>358.6</v>
      </c>
      <c r="C39">
        <v>131.55000000000001</v>
      </c>
      <c r="D39">
        <v>235.6</v>
      </c>
    </row>
    <row r="40" spans="1:4" x14ac:dyDescent="0.25">
      <c r="A40">
        <v>38</v>
      </c>
      <c r="B40">
        <v>358.6</v>
      </c>
      <c r="C40">
        <v>131.55000000000001</v>
      </c>
      <c r="D40">
        <v>235.6</v>
      </c>
    </row>
    <row r="41" spans="1:4" x14ac:dyDescent="0.25">
      <c r="A41">
        <v>39</v>
      </c>
      <c r="B41">
        <v>358.6</v>
      </c>
      <c r="C41">
        <v>131.55000000000001</v>
      </c>
      <c r="D41">
        <v>235.6</v>
      </c>
    </row>
    <row r="42" spans="1:4" x14ac:dyDescent="0.25">
      <c r="A42">
        <v>40</v>
      </c>
      <c r="B42">
        <v>358.6</v>
      </c>
      <c r="C42">
        <v>131.55000000000001</v>
      </c>
      <c r="D42">
        <v>235.6</v>
      </c>
    </row>
    <row r="43" spans="1:4" x14ac:dyDescent="0.25">
      <c r="A43">
        <v>41</v>
      </c>
      <c r="B43">
        <v>358.6</v>
      </c>
      <c r="C43">
        <v>131.55000000000001</v>
      </c>
      <c r="D43">
        <v>235.6</v>
      </c>
    </row>
    <row r="44" spans="1:4" x14ac:dyDescent="0.25">
      <c r="A44">
        <v>42</v>
      </c>
      <c r="B44">
        <v>358.6</v>
      </c>
      <c r="C44">
        <v>131.55000000000001</v>
      </c>
      <c r="D44">
        <v>235.6</v>
      </c>
    </row>
    <row r="45" spans="1:4" x14ac:dyDescent="0.25">
      <c r="A45">
        <v>43</v>
      </c>
      <c r="B45">
        <v>358.6</v>
      </c>
      <c r="C45">
        <v>131.55000000000001</v>
      </c>
      <c r="D45">
        <v>235.6</v>
      </c>
    </row>
    <row r="46" spans="1:4" x14ac:dyDescent="0.25">
      <c r="A46">
        <v>44</v>
      </c>
      <c r="B46">
        <v>358.6</v>
      </c>
      <c r="C46">
        <v>131.55000000000001</v>
      </c>
      <c r="D46">
        <v>235.6</v>
      </c>
    </row>
    <row r="47" spans="1:4" x14ac:dyDescent="0.25">
      <c r="A47">
        <v>45</v>
      </c>
      <c r="B47">
        <v>358.6</v>
      </c>
      <c r="C47">
        <v>131.55000000000001</v>
      </c>
      <c r="D47">
        <v>235.6</v>
      </c>
    </row>
    <row r="48" spans="1:4" x14ac:dyDescent="0.25">
      <c r="A48">
        <v>46</v>
      </c>
      <c r="B48">
        <v>358.6</v>
      </c>
      <c r="C48">
        <v>131.55000000000001</v>
      </c>
      <c r="D48">
        <v>235.6</v>
      </c>
    </row>
    <row r="49" spans="1:4" x14ac:dyDescent="0.25">
      <c r="A49">
        <v>47</v>
      </c>
      <c r="B49">
        <v>358.6</v>
      </c>
      <c r="C49">
        <v>131.55000000000001</v>
      </c>
      <c r="D49">
        <v>235.6</v>
      </c>
    </row>
    <row r="50" spans="1:4" x14ac:dyDescent="0.25">
      <c r="A50">
        <v>48</v>
      </c>
      <c r="B50">
        <v>358.6</v>
      </c>
      <c r="C50">
        <v>131.55000000000001</v>
      </c>
      <c r="D50">
        <v>235.6</v>
      </c>
    </row>
    <row r="51" spans="1:4" x14ac:dyDescent="0.25">
      <c r="A51">
        <v>49</v>
      </c>
      <c r="B51">
        <v>358.6</v>
      </c>
      <c r="C51">
        <v>131.55000000000001</v>
      </c>
      <c r="D51">
        <v>235.6</v>
      </c>
    </row>
    <row r="52" spans="1:4" x14ac:dyDescent="0.25">
      <c r="A52">
        <v>50</v>
      </c>
      <c r="B52">
        <v>358.6</v>
      </c>
      <c r="C52">
        <v>131.55000000000001</v>
      </c>
      <c r="D52">
        <v>235.6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2015-07-07T12:10:41Z</dcterms:modified>
</cp:coreProperties>
</file>