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 1/GIT_REPOS/NICA/MADX/tbl/"/>
    </mc:Choice>
  </mc:AlternateContent>
  <xr:revisionPtr revIDLastSave="0" documentId="8_{9B73F874-8B53-124D-A5AB-1931055AFC20}" xr6:coauthVersionLast="45" xr6:coauthVersionMax="45" xr10:uidLastSave="{00000000-0000-0000-0000-000000000000}"/>
  <bookViews>
    <workbookView xWindow="280" yWindow="460" windowWidth="28240" windowHeight="17100" activeTab="1" xr2:uid="{A764B4E7-A61F-4848-8C03-7B670F6DF631}"/>
  </bookViews>
  <sheets>
    <sheet name="Лист1" sheetId="1" r:id="rId1"/>
    <sheet name="Лист2" sheetId="2" r:id="rId2"/>
  </sheets>
  <definedNames>
    <definedName name="_xlnm._FilterDatabase" localSheetId="0" hidden="1">Лист1!$A$47:$IW$721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</calcChain>
</file>

<file path=xl/sharedStrings.xml><?xml version="1.0" encoding="utf-8"?>
<sst xmlns="http://schemas.openxmlformats.org/spreadsheetml/2006/main" count="31932" uniqueCount="7485">
  <si>
    <t>@ NAME</t>
  </si>
  <si>
    <t>%05s "TWISS"</t>
  </si>
  <si>
    <t>@ TYPE</t>
  </si>
  <si>
    <t>@ SEQUENCE</t>
  </si>
  <si>
    <t>%07s "MACHINE"</t>
  </si>
  <si>
    <t>@ PARTICLE</t>
  </si>
  <si>
    <t>%07s "DEFAULT"</t>
  </si>
  <si>
    <t>@ MASS</t>
  </si>
  <si>
    <t>%le          2.</t>
  </si>
  <si>
    <t>@ CHARGE</t>
  </si>
  <si>
    <t>%le</t>
  </si>
  <si>
    <t>@ ENERGY</t>
  </si>
  <si>
    <t>%le         13.</t>
  </si>
  <si>
    <t>@ PC</t>
  </si>
  <si>
    <t>@ GAMMA</t>
  </si>
  <si>
    <t>%le         5.8</t>
  </si>
  <si>
    <t>@ KBUNCH</t>
  </si>
  <si>
    <t>@ BCURRENT</t>
  </si>
  <si>
    <t>@ SIGE</t>
  </si>
  <si>
    <t>0.00156</t>
  </si>
  <si>
    <t>@ SIGT</t>
  </si>
  <si>
    <t>@ NPART</t>
  </si>
  <si>
    <t>@ EX</t>
  </si>
  <si>
    <t>3.96e-05</t>
  </si>
  <si>
    <t>@ EY</t>
  </si>
  <si>
    <t>3.1e-05</t>
  </si>
  <si>
    <t>@ ET</t>
  </si>
  <si>
    <t>0.001</t>
  </si>
  <si>
    <t>@ BV_FLAG</t>
  </si>
  <si>
    <t>@ LENGTH</t>
  </si>
  <si>
    <t>251.52</t>
  </si>
  <si>
    <t>@ ALFA</t>
  </si>
  <si>
    <t>%le       0.004</t>
  </si>
  <si>
    <t>@ ORBIT5</t>
  </si>
  <si>
    <t>@ GAMMATR</t>
  </si>
  <si>
    <t>%le         14.</t>
  </si>
  <si>
    <t>@ Q1</t>
  </si>
  <si>
    <t>%le         4.7</t>
  </si>
  <si>
    <t>@ Q2</t>
  </si>
  <si>
    <t>@ DQ1</t>
  </si>
  <si>
    <t>%le        0.81</t>
  </si>
  <si>
    <t>@ DQ2</t>
  </si>
  <si>
    <t>%le        -2.5</t>
  </si>
  <si>
    <t>@ DXMAX</t>
  </si>
  <si>
    <t>%le         7.6</t>
  </si>
  <si>
    <t>@ DYMAX</t>
  </si>
  <si>
    <t>%le        0.14</t>
  </si>
  <si>
    <t>@ XCOMAX</t>
  </si>
  <si>
    <t>@ YCOMAX</t>
  </si>
  <si>
    <t>@ BETXMAX</t>
  </si>
  <si>
    <t>%le         266</t>
  </si>
  <si>
    <t>.9813338</t>
  </si>
  <si>
    <t>@ BETYMAX</t>
  </si>
  <si>
    <t>%le         256</t>
  </si>
  <si>
    <t>.9921158</t>
  </si>
  <si>
    <t>@ XCORMS</t>
  </si>
  <si>
    <t>@ YCORMS</t>
  </si>
  <si>
    <t>@ DXRMS</t>
  </si>
  <si>
    <t>@ DYRMS</t>
  </si>
  <si>
    <t>%le       0.057</t>
  </si>
  <si>
    <t>@ DELTAP</t>
  </si>
  <si>
    <t>@ SYNCH_1</t>
  </si>
  <si>
    <t>@ SYNCH_2</t>
  </si>
  <si>
    <t>@ SYNCH_3</t>
  </si>
  <si>
    <t>@ SYNCH_4</t>
  </si>
  <si>
    <t>@ SYNCH_5</t>
  </si>
  <si>
    <t>@ TITLE</t>
  </si>
  <si>
    <t>%08s "no-title"</t>
  </si>
  <si>
    <t>@ ORIGIN</t>
  </si>
  <si>
    <t>%17s "5.05.02 D</t>
  </si>
  <si>
    <t>arwin 64"</t>
  </si>
  <si>
    <t>@ DATE</t>
  </si>
  <si>
    <t>%08s "27/01/21"</t>
  </si>
  <si>
    <t>@ TIME</t>
  </si>
  <si>
    <t>%08s "22.38.24"</t>
  </si>
  <si>
    <t>* NAME</t>
  </si>
  <si>
    <t>KEYWORD</t>
  </si>
  <si>
    <t>S</t>
  </si>
  <si>
    <t>BETX</t>
  </si>
  <si>
    <t>ALFX</t>
  </si>
  <si>
    <t>MUX</t>
  </si>
  <si>
    <t>BETY</t>
  </si>
  <si>
    <t>ALFY</t>
  </si>
  <si>
    <t>MUY</t>
  </si>
  <si>
    <t>X</t>
  </si>
  <si>
    <t>PX</t>
  </si>
  <si>
    <t>Y</t>
  </si>
  <si>
    <t>PY</t>
  </si>
  <si>
    <t>T</t>
  </si>
  <si>
    <t>PT</t>
  </si>
  <si>
    <t>DX</t>
  </si>
  <si>
    <t>DPX</t>
  </si>
  <si>
    <t>DY</t>
  </si>
  <si>
    <t>DPY</t>
  </si>
  <si>
    <t>WX</t>
  </si>
  <si>
    <t>PHIX</t>
  </si>
  <si>
    <t>DMUX</t>
  </si>
  <si>
    <t>WY</t>
  </si>
  <si>
    <t>PHIY</t>
  </si>
  <si>
    <t>DMUY</t>
  </si>
  <si>
    <t>DDX</t>
  </si>
  <si>
    <t>DDPX</t>
  </si>
  <si>
    <t>DDY</t>
  </si>
  <si>
    <t>DDPY</t>
  </si>
  <si>
    <t>R11</t>
  </si>
  <si>
    <t>R12</t>
  </si>
  <si>
    <t>R21</t>
  </si>
  <si>
    <t>R22</t>
  </si>
  <si>
    <t>ENERGY</t>
  </si>
  <si>
    <t>L</t>
  </si>
  <si>
    <t>ANGLE</t>
  </si>
  <si>
    <t>K0L</t>
  </si>
  <si>
    <t>K0SL</t>
  </si>
  <si>
    <t>K1L</t>
  </si>
  <si>
    <t>K1SL</t>
  </si>
  <si>
    <t>K2L</t>
  </si>
  <si>
    <t>K2SL</t>
  </si>
  <si>
    <t>K3L</t>
  </si>
  <si>
    <t>K3SL</t>
  </si>
  <si>
    <t>K4L</t>
  </si>
  <si>
    <t>K4SL</t>
  </si>
  <si>
    <t>K5L</t>
  </si>
  <si>
    <t>K5SL</t>
  </si>
  <si>
    <t>K6L</t>
  </si>
  <si>
    <t>K6SL</t>
  </si>
  <si>
    <t>K7L</t>
  </si>
  <si>
    <t>K7SL</t>
  </si>
  <si>
    <t>K8L</t>
  </si>
  <si>
    <t>K8SL</t>
  </si>
  <si>
    <t>K9L</t>
  </si>
  <si>
    <t>K9SL</t>
  </si>
  <si>
    <t>K10L</t>
  </si>
  <si>
    <t>K10SL</t>
  </si>
  <si>
    <t>K11L</t>
  </si>
  <si>
    <t>K11SL</t>
  </si>
  <si>
    <t>K12L</t>
  </si>
  <si>
    <t>K12SL</t>
  </si>
  <si>
    <t>K13L</t>
  </si>
  <si>
    <t>K13SL</t>
  </si>
  <si>
    <t>K14L</t>
  </si>
  <si>
    <t>K14SL</t>
  </si>
  <si>
    <t>K15L</t>
  </si>
  <si>
    <t>K15SL</t>
  </si>
  <si>
    <t>K16L</t>
  </si>
  <si>
    <t>K16SL</t>
  </si>
  <si>
    <t>K17L</t>
  </si>
  <si>
    <t>K17SL</t>
  </si>
  <si>
    <t>K18L</t>
  </si>
  <si>
    <t>K18SL</t>
  </si>
  <si>
    <t>K19L</t>
  </si>
  <si>
    <t>K19SL</t>
  </si>
  <si>
    <t>K20L</t>
  </si>
  <si>
    <t>K20SL</t>
  </si>
  <si>
    <t>KSI</t>
  </si>
  <si>
    <t>HKICK</t>
  </si>
  <si>
    <t>VKICK</t>
  </si>
  <si>
    <t>TILT</t>
  </si>
  <si>
    <t>E1</t>
  </si>
  <si>
    <t>E2</t>
  </si>
  <si>
    <t>H1</t>
  </si>
  <si>
    <t>H2</t>
  </si>
  <si>
    <t>HGAP</t>
  </si>
  <si>
    <t>FINT</t>
  </si>
  <si>
    <t>FINTX</t>
  </si>
  <si>
    <t>VOLT</t>
  </si>
  <si>
    <t>LAG</t>
  </si>
  <si>
    <t>FREQ</t>
  </si>
  <si>
    <t>HARMON</t>
  </si>
  <si>
    <t>SLOT_ID</t>
  </si>
  <si>
    <t>ASSEMBLY_ID</t>
  </si>
  <si>
    <t>MECH_SEP</t>
  </si>
  <si>
    <t>V_POS</t>
  </si>
  <si>
    <t>BBCHARGE</t>
  </si>
  <si>
    <t>XMA</t>
  </si>
  <si>
    <t>YMA</t>
  </si>
  <si>
    <t>SIGX</t>
  </si>
  <si>
    <t>SIGY</t>
  </si>
  <si>
    <t>LRAD</t>
  </si>
  <si>
    <t>PARENT</t>
  </si>
  <si>
    <t>COMMENTS</t>
  </si>
  <si>
    <t>RE11</t>
  </si>
  <si>
    <t>RE12</t>
  </si>
  <si>
    <t>RE13</t>
  </si>
  <si>
    <t>RE14</t>
  </si>
  <si>
    <t>RE15</t>
  </si>
  <si>
    <t>RE16</t>
  </si>
  <si>
    <t>RE21</t>
  </si>
  <si>
    <t>RE22</t>
  </si>
  <si>
    <t>RE23</t>
  </si>
  <si>
    <t>RE24</t>
  </si>
  <si>
    <t>RE25</t>
  </si>
  <si>
    <t>RE26</t>
  </si>
  <si>
    <t>RE31</t>
  </si>
  <si>
    <t>RE32</t>
  </si>
  <si>
    <t>RE33</t>
  </si>
  <si>
    <t>RE34</t>
  </si>
  <si>
    <t>RE35</t>
  </si>
  <si>
    <t>RE36</t>
  </si>
  <si>
    <t>RE41</t>
  </si>
  <si>
    <t>RE42</t>
  </si>
  <si>
    <t>RE43</t>
  </si>
  <si>
    <t>RE44</t>
  </si>
  <si>
    <t>RE45</t>
  </si>
  <si>
    <t>RE46</t>
  </si>
  <si>
    <t>RE51</t>
  </si>
  <si>
    <t>RE52</t>
  </si>
  <si>
    <t>RE53</t>
  </si>
  <si>
    <t>RE54</t>
  </si>
  <si>
    <t>RE55</t>
  </si>
  <si>
    <t>RE56</t>
  </si>
  <si>
    <t>RE61</t>
  </si>
  <si>
    <t>RE62</t>
  </si>
  <si>
    <t>RE63</t>
  </si>
  <si>
    <t>RE64</t>
  </si>
  <si>
    <t>RE65</t>
  </si>
  <si>
    <t>RE66</t>
  </si>
  <si>
    <t>KMAX</t>
  </si>
  <si>
    <t>KMIN</t>
  </si>
  <si>
    <t>CALIB</t>
  </si>
  <si>
    <t>POLARITY</t>
  </si>
  <si>
    <t>ALFA</t>
  </si>
  <si>
    <t>BETA11</t>
  </si>
  <si>
    <t>BETA12</t>
  </si>
  <si>
    <t>BETA13</t>
  </si>
  <si>
    <t>BETA21</t>
  </si>
  <si>
    <t>BETA22</t>
  </si>
  <si>
    <t>BETA23</t>
  </si>
  <si>
    <t>BETA31</t>
  </si>
  <si>
    <t>BETA32</t>
  </si>
  <si>
    <t>BETA33</t>
  </si>
  <si>
    <t>ALFA11</t>
  </si>
  <si>
    <t>ALFA12</t>
  </si>
  <si>
    <t>ALFA13</t>
  </si>
  <si>
    <t>ALFA21</t>
  </si>
  <si>
    <t>ALFA22</t>
  </si>
  <si>
    <t>ALFA23</t>
  </si>
  <si>
    <t>ALFA31</t>
  </si>
  <si>
    <t>ALFA32</t>
  </si>
  <si>
    <t>ALFA33</t>
  </si>
  <si>
    <t>GAMA11</t>
  </si>
  <si>
    <t>GAMA12</t>
  </si>
  <si>
    <t>GAMA13</t>
  </si>
  <si>
    <t>GAMA21</t>
  </si>
  <si>
    <t>GAMA22</t>
  </si>
  <si>
    <t>GAMA23</t>
  </si>
  <si>
    <t>GAMA31</t>
  </si>
  <si>
    <t>GAMA32</t>
  </si>
  <si>
    <t>GAMA33</t>
  </si>
  <si>
    <t>BETA11P</t>
  </si>
  <si>
    <t>BETA12P</t>
  </si>
  <si>
    <t>BETA13P</t>
  </si>
  <si>
    <t>BETA21P</t>
  </si>
  <si>
    <t>BETA22P</t>
  </si>
  <si>
    <t>BETA23P</t>
  </si>
  <si>
    <t>BETA31P</t>
  </si>
  <si>
    <t>BETA32P</t>
  </si>
  <si>
    <t>BETA33P</t>
  </si>
  <si>
    <t>ALFA11P</t>
  </si>
  <si>
    <t>ALFA12P</t>
  </si>
  <si>
    <t>ALFA13P</t>
  </si>
  <si>
    <t>ALFA21P</t>
  </si>
  <si>
    <t>ALFA22P</t>
  </si>
  <si>
    <t>ALFA23P</t>
  </si>
  <si>
    <t>ALFA31P</t>
  </si>
  <si>
    <t>ALFA32P</t>
  </si>
  <si>
    <t>ALFA33P</t>
  </si>
  <si>
    <t>GAMA11P</t>
  </si>
  <si>
    <t>GAMA12P</t>
  </si>
  <si>
    <t>GAMA13P</t>
  </si>
  <si>
    <t>GAMA21P</t>
  </si>
  <si>
    <t>GAMA22P</t>
  </si>
  <si>
    <t>GAMA23P</t>
  </si>
  <si>
    <t>GAMA31P</t>
  </si>
  <si>
    <t>GAMA32P</t>
  </si>
  <si>
    <t>GAMA33P</t>
  </si>
  <si>
    <t>DISP1</t>
  </si>
  <si>
    <t>DISP2</t>
  </si>
  <si>
    <t>DISP3</t>
  </si>
  <si>
    <t>DISP4</t>
  </si>
  <si>
    <t>DISP1P</t>
  </si>
  <si>
    <t>DISP2P</t>
  </si>
  <si>
    <t>DISP3P</t>
  </si>
  <si>
    <t>DISP4P</t>
  </si>
  <si>
    <t>DISP1P2</t>
  </si>
  <si>
    <t>DISP2P2</t>
  </si>
  <si>
    <t>DISP3P2</t>
  </si>
  <si>
    <t>DISP4P2</t>
  </si>
  <si>
    <t>DISP1P3</t>
  </si>
  <si>
    <t>DISP2P3</t>
  </si>
  <si>
    <t>DISP3P3</t>
  </si>
  <si>
    <t>DISP4P3</t>
  </si>
  <si>
    <t>MU1</t>
  </si>
  <si>
    <t>MU2</t>
  </si>
  <si>
    <t>MU3</t>
  </si>
  <si>
    <t>SIG11</t>
  </si>
  <si>
    <t>SIG12</t>
  </si>
  <si>
    <t>SIG13</t>
  </si>
  <si>
    <t>SIG14</t>
  </si>
  <si>
    <t>SIG15</t>
  </si>
  <si>
    <t>SIG16</t>
  </si>
  <si>
    <t>SIG21</t>
  </si>
  <si>
    <t>SIG22</t>
  </si>
  <si>
    <t>SIG23</t>
  </si>
  <si>
    <t>SIG24</t>
  </si>
  <si>
    <t>SIG25</t>
  </si>
  <si>
    <t>SIG26</t>
  </si>
  <si>
    <t>SIG31</t>
  </si>
  <si>
    <t>SIG32</t>
  </si>
  <si>
    <t>SIG33</t>
  </si>
  <si>
    <t>SIG34</t>
  </si>
  <si>
    <t>SIG35</t>
  </si>
  <si>
    <t>SIG36</t>
  </si>
  <si>
    <t>SIG41</t>
  </si>
  <si>
    <t>SIG42</t>
  </si>
  <si>
    <t>SIG43</t>
  </si>
  <si>
    <t>SIG44</t>
  </si>
  <si>
    <t>SIG45</t>
  </si>
  <si>
    <t>SIG46</t>
  </si>
  <si>
    <t>SIG51</t>
  </si>
  <si>
    <t>SIG52</t>
  </si>
  <si>
    <t>SIG53</t>
  </si>
  <si>
    <t>SIG54</t>
  </si>
  <si>
    <t>SIG55</t>
  </si>
  <si>
    <t>SIG56</t>
  </si>
  <si>
    <t>SIG61</t>
  </si>
  <si>
    <t>SIG62</t>
  </si>
  <si>
    <t>SIG63</t>
  </si>
  <si>
    <t>SIG64</t>
  </si>
  <si>
    <t>SIG65</t>
  </si>
  <si>
    <t>SIG66</t>
  </si>
  <si>
    <t>N1</t>
  </si>
  <si>
    <t>$ %s</t>
  </si>
  <si>
    <t>%s</t>
  </si>
  <si>
    <t>%d</t>
  </si>
  <si>
    <t>"MACHINE$START"</t>
  </si>
  <si>
    <t>"MARKER"</t>
  </si>
  <si>
    <t>0.3427201304</t>
  </si>
  <si>
    <t>-0.1992519262</t>
  </si>
  <si>
    <t>0.3549510694</t>
  </si>
  <si>
    <t>0.1908639761</t>
  </si>
  <si>
    <t>-0.002101071071</t>
  </si>
  <si>
    <t>0.0001088929211</t>
  </si>
  <si>
    <t>-0.04349592291</t>
  </si>
  <si>
    <t>-0.002235149605</t>
  </si>
  <si>
    <t>2.17126721e-08</t>
  </si>
  <si>
    <t>-2.995166632e-09</t>
  </si>
  <si>
    <t>1.74184787e-09</t>
  </si>
  <si>
    <t>2.088178409e-08</t>
  </si>
  <si>
    <t>13.54435861</t>
  </si>
  <si>
    <t>""</t>
  </si>
  <si>
    <t>0.00493104719</t>
  </si>
  <si>
    <t>1.357171717e-05</t>
  </si>
  <si>
    <t>7.890376277e-06</t>
  </si>
  <si>
    <t>-5.899464521e-14</t>
  </si>
  <si>
    <t>-4.084284901e-14</t>
  </si>
  <si>
    <t>0.0001201335113</t>
  </si>
  <si>
    <t>4.086316318e-14</t>
  </si>
  <si>
    <t>-5.466618866e-13</t>
  </si>
  <si>
    <t>1.100348315e-05</t>
  </si>
  <si>
    <t>-5.91678326e-06</t>
  </si>
  <si>
    <t>9.051754889e-05</t>
  </si>
  <si>
    <t>"C_SPD"</t>
  </si>
  <si>
    <t>"SOLENOID"</t>
  </si>
  <si>
    <t>86.05051955</t>
  </si>
  <si>
    <t>-16.1260432</t>
  </si>
  <si>
    <t>0.2088412039</t>
  </si>
  <si>
    <t>78.83120001</t>
  </si>
  <si>
    <t>-15.13872092</t>
  </si>
  <si>
    <t>0.2695180831</t>
  </si>
  <si>
    <t>-0.001529383235</t>
  </si>
  <si>
    <t>-0.05523045833</t>
  </si>
  <si>
    <t>3.085737342e-08</t>
  </si>
  <si>
    <t>-5.536701057e-08</t>
  </si>
  <si>
    <t>1.173708278e-08</t>
  </si>
  <si>
    <t>0.004925337162</t>
  </si>
  <si>
    <t>0.003407600574</t>
  </si>
  <si>
    <t>0.0006385913107</t>
  </si>
  <si>
    <t>-1.512625625e-11</t>
  </si>
  <si>
    <t>-2.910817754e-12</t>
  </si>
  <si>
    <t>-2.829111742e-12</t>
  </si>
  <si>
    <t>0.0024437672</t>
  </si>
  <si>
    <t>0.0004693003484</t>
  </si>
  <si>
    <t>"HQFF"</t>
  </si>
  <si>
    <t>"MONITOR"</t>
  </si>
  <si>
    <t>"QFF6W"</t>
  </si>
  <si>
    <t>"QUADRUPOLE"</t>
  </si>
  <si>
    <t>6.195</t>
  </si>
  <si>
    <t>165.6326948</t>
  </si>
  <si>
    <t>-78.62293477</t>
  </si>
  <si>
    <t>0.2101833898</t>
  </si>
  <si>
    <t>76.29871374</t>
  </si>
  <si>
    <t>17.46568889</t>
  </si>
  <si>
    <t>0.2713354109</t>
  </si>
  <si>
    <t>-0.001723578108</t>
  </si>
  <si>
    <t>-0.0005329834841</t>
  </si>
  <si>
    <t>-0.04691935513</t>
  </si>
  <si>
    <t>0.01925706532</t>
  </si>
  <si>
    <t>4.698076853e-08</t>
  </si>
  <si>
    <t>-6.83738564e-08</t>
  </si>
  <si>
    <t>-2.572486139e-08</t>
  </si>
  <si>
    <t>4.720068452e-08</t>
  </si>
  <si>
    <t>0.945</t>
  </si>
  <si>
    <t>-0.4072163119</t>
  </si>
  <si>
    <t>0.004925642127</t>
  </si>
  <si>
    <t>0.006559054714</t>
  </si>
  <si>
    <t>0.003113468217</t>
  </si>
  <si>
    <t>-2.064779714e-11</t>
  </si>
  <si>
    <t>4.718897936e-12</t>
  </si>
  <si>
    <t>0.001478147831</t>
  </si>
  <si>
    <t>-9.797569314e-12</t>
  </si>
  <si>
    <t>2.237517649e-12</t>
  </si>
  <si>
    <t>0.002365260126</t>
  </si>
  <si>
    <t>-0.0005414363557</t>
  </si>
  <si>
    <t>0.0001243475608</t>
  </si>
  <si>
    <t>"OO1"</t>
  </si>
  <si>
    <t>"DRIFT"</t>
  </si>
  <si>
    <t>220.2267254</t>
  </si>
  <si>
    <t>-90.66088112</t>
  </si>
  <si>
    <t>0.2104521358</t>
  </si>
  <si>
    <t>65.45053548</t>
  </si>
  <si>
    <t>16.17207314</t>
  </si>
  <si>
    <t>0.2720617445</t>
  </si>
  <si>
    <t>-0.001895465282</t>
  </si>
  <si>
    <t>-0.04070895157</t>
  </si>
  <si>
    <t>3.868450073e-08</t>
  </si>
  <si>
    <t>-6.562738713e-08</t>
  </si>
  <si>
    <t>5.549695232e-08</t>
  </si>
  <si>
    <t>0.3225</t>
  </si>
  <si>
    <t>0.004928667173</t>
  </si>
  <si>
    <t>0.008720978327</t>
  </si>
  <si>
    <t>0.003590170893</t>
  </si>
  <si>
    <t>-2.205295284e-11</t>
  </si>
  <si>
    <t>5.440497378e-12</t>
  </si>
  <si>
    <t>-9.075969872e-12</t>
  </si>
  <si>
    <t>0.0020289666</t>
  </si>
  <si>
    <t>-0.0005013342674</t>
  </si>
  <si>
    <t>"QFF5W"</t>
  </si>
  <si>
    <t>266.9813338</t>
  </si>
  <si>
    <t>67.71734262</t>
  </si>
  <si>
    <t>0.2112529848</t>
  </si>
  <si>
    <t>73.74709234</t>
  </si>
  <si>
    <t>-23.63197582</t>
  </si>
  <si>
    <t>0.2757902483</t>
  </si>
  <si>
    <t>-0.001785201909</t>
  </si>
  <si>
    <t>0.000677462795</t>
  </si>
  <si>
    <t>-0.02823055648</t>
  </si>
  <si>
    <t>-0.0003695153168</t>
  </si>
  <si>
    <t>5.821426608e-09</t>
  </si>
  <si>
    <t>-2.140981405e-08</t>
  </si>
  <si>
    <t>1.220422861e-08</t>
  </si>
  <si>
    <t>3.389653491e-08</t>
  </si>
  <si>
    <t>1.415</t>
  </si>
  <si>
    <t>0.6097471761</t>
  </si>
  <si>
    <t>0.004938167793</t>
  </si>
  <si>
    <t>0.01057246082</t>
  </si>
  <si>
    <t>-0.002681606768</t>
  </si>
  <si>
    <t>-2.578196696e-11</t>
  </si>
  <si>
    <t>-8.264162649e-12</t>
  </si>
  <si>
    <t>0.0006803130454</t>
  </si>
  <si>
    <t>6.540061385e-12</t>
  </si>
  <si>
    <t>2.095038443e-12</t>
  </si>
  <si>
    <t>0.002286159862</t>
  </si>
  <si>
    <t>0.0007325912503</t>
  </si>
  <si>
    <t>0.000235176441</t>
  </si>
  <si>
    <t>"OO2"</t>
  </si>
  <si>
    <t>176.4423574</t>
  </si>
  <si>
    <t>55.04737113</t>
  </si>
  <si>
    <t>0.2117937903</t>
  </si>
  <si>
    <t>112.7305127</t>
  </si>
  <si>
    <t>-29.22689921</t>
  </si>
  <si>
    <t>0.2770775896</t>
  </si>
  <si>
    <t>-0.001285573097</t>
  </si>
  <si>
    <t>-0.02850307402</t>
  </si>
  <si>
    <t>1.482204521e-08</t>
  </si>
  <si>
    <t>-7.342377901e-09</t>
  </si>
  <si>
    <t>2.489591631e-08</t>
  </si>
  <si>
    <t>0.7375</t>
  </si>
  <si>
    <t>0.004938046583</t>
  </si>
  <si>
    <t>0.006987117354</t>
  </si>
  <si>
    <t>-0.002179875897</t>
  </si>
  <si>
    <t>-2.591398714e-11</t>
  </si>
  <si>
    <t>-6.719071797e-12</t>
  </si>
  <si>
    <t>8.085152237e-12</t>
  </si>
  <si>
    <t>0.003494645893</t>
  </si>
  <si>
    <t>0.0009060338755</t>
  </si>
  <si>
    <t>"QFF4W"</t>
  </si>
  <si>
    <t>137.2701279</t>
  </si>
  <si>
    <t>6.335095539</t>
  </si>
  <si>
    <t>0.2125125258</t>
  </si>
  <si>
    <t>129.6771181</t>
  </si>
  <si>
    <t>5.983084747</t>
  </si>
  <si>
    <t>0.2779432731</t>
  </si>
  <si>
    <t>-0.0009396664562</t>
  </si>
  <si>
    <t>0.0003567469647</t>
  </si>
  <si>
    <t>-0.0259532201</t>
  </si>
  <si>
    <t>0.007744142364</t>
  </si>
  <si>
    <t>2.061026299e-08</t>
  </si>
  <si>
    <t>-4.299866274e-09</t>
  </si>
  <si>
    <t>6.645388302e-11</t>
  </si>
  <si>
    <t>2.223798468e-08</t>
  </si>
  <si>
    <t>0.68</t>
  </si>
  <si>
    <t>-0.2930233779</t>
  </si>
  <si>
    <t>0.004937885802</t>
  </si>
  <si>
    <t>0.005435897065</t>
  </si>
  <si>
    <t>-0.0002508697834</t>
  </si>
  <si>
    <t>-2.451500423e-11</t>
  </si>
  <si>
    <t>1.130821935e-12</t>
  </si>
  <si>
    <t>1.186626741e-05</t>
  </si>
  <si>
    <t>1.131670131e-12</t>
  </si>
  <si>
    <t>-5.358499994e-14</t>
  </si>
  <si>
    <t>0.004019990662</t>
  </si>
  <si>
    <t>-0.0001854756272</t>
  </si>
  <si>
    <t>8.796589655e-06</t>
  </si>
  <si>
    <t>"OQ2"</t>
  </si>
  <si>
    <t>136.0061053</t>
  </si>
  <si>
    <t>6.305130218</t>
  </si>
  <si>
    <t>0.2126290062</t>
  </si>
  <si>
    <t>128.4833388</t>
  </si>
  <si>
    <t>5.954708651</t>
  </si>
  <si>
    <t>0.2780665737</t>
  </si>
  <si>
    <t>-0.0009039917598</t>
  </si>
  <si>
    <t>-0.02517880586</t>
  </si>
  <si>
    <t>2.061690838e-08</t>
  </si>
  <si>
    <t>-4.137758643e-09</t>
  </si>
  <si>
    <t>2.22313393e-08</t>
  </si>
  <si>
    <t>0.1</t>
  </si>
  <si>
    <t>0.004938264352</t>
  </si>
  <si>
    <t>0.005385841771</t>
  </si>
  <si>
    <t>-0.0002496831566</t>
  </si>
  <si>
    <t>-2.428929087e-11</t>
  </si>
  <si>
    <t>1.125463435e-12</t>
  </si>
  <si>
    <t>1.126311631e-12</t>
  </si>
  <si>
    <t>0.003982983503</t>
  </si>
  <si>
    <t>-0.0001845959682</t>
  </si>
  <si>
    <t>"KMC"</t>
  </si>
  <si>
    <t>"KICKER"</t>
  </si>
  <si>
    <t>134.1213085</t>
  </si>
  <si>
    <t>6.260182235</t>
  </si>
  <si>
    <t>0.212805766</t>
  </si>
  <si>
    <t>126.7033108</t>
  </si>
  <si>
    <t>5.912144508</t>
  </si>
  <si>
    <t>0.2782536824</t>
  </si>
  <si>
    <t>-0.0008504797151</t>
  </si>
  <si>
    <t>-0.02401718451</t>
  </si>
  <si>
    <t>2.062687646e-08</t>
  </si>
  <si>
    <t>-3.897089217e-09</t>
  </si>
  <si>
    <t>2.222137121e-08</t>
  </si>
  <si>
    <t>0.15</t>
  </si>
  <si>
    <t>0.004938832177</t>
  </si>
  <si>
    <t>0.005311203815</t>
  </si>
  <si>
    <t>-0.0002479032165</t>
  </si>
  <si>
    <t>-2.395273027e-11</t>
  </si>
  <si>
    <t>1.117425685e-12</t>
  </si>
  <si>
    <t>1.118273881e-12</t>
  </si>
  <si>
    <t>0.003927802635</t>
  </si>
  <si>
    <t>-0.0001832764797</t>
  </si>
  <si>
    <t>"KHV"</t>
  </si>
  <si>
    <t>"MCQ0"</t>
  </si>
  <si>
    <t>"MULTIPOLE"</t>
  </si>
  <si>
    <t>"MCS0"</t>
  </si>
  <si>
    <t>"MCO0"</t>
  </si>
  <si>
    <t>132.249996</t>
  </si>
  <si>
    <t>6.215234252</t>
  </si>
  <si>
    <t>0.2129850183</t>
  </si>
  <si>
    <t>124.9360521</t>
  </si>
  <si>
    <t>5.869580364</t>
  </si>
  <si>
    <t>0.2784434288</t>
  </si>
  <si>
    <t>-0.0007969676703</t>
  </si>
  <si>
    <t>-0.02285556315</t>
  </si>
  <si>
    <t>2.063684454e-08</t>
  </si>
  <si>
    <t>-3.659410216e-09</t>
  </si>
  <si>
    <t>2.221140313e-08</t>
  </si>
  <si>
    <t>0.004939400003</t>
  </si>
  <si>
    <t>0.005237099841</t>
  </si>
  <si>
    <t>-0.0002461232764</t>
  </si>
  <si>
    <t>-2.3618581e-11</t>
  </si>
  <si>
    <t>1.109387936e-12</t>
  </si>
  <si>
    <t>1.110236131e-12</t>
  </si>
  <si>
    <t>0.003873017615</t>
  </si>
  <si>
    <t>-0.0001819569913</t>
  </si>
  <si>
    <t>"OQ0"</t>
  </si>
  <si>
    <t>129.7758884</t>
  </si>
  <si>
    <t>6.155303609</t>
  </si>
  <si>
    <t>0.2132279899</t>
  </si>
  <si>
    <t>122.5995704</t>
  </si>
  <si>
    <t>5.812828173</t>
  </si>
  <si>
    <t>0.2787006235</t>
  </si>
  <si>
    <t>-0.0007256182774</t>
  </si>
  <si>
    <t>-0.02130673468</t>
  </si>
  <si>
    <t>2.065013532e-08</t>
  </si>
  <si>
    <t>-3.347156653e-09</t>
  </si>
  <si>
    <t>2.219811235e-08</t>
  </si>
  <si>
    <t>0.2</t>
  </si>
  <si>
    <t>0.004940157103</t>
  </si>
  <si>
    <t>0.005139125181</t>
  </si>
  <si>
    <t>-0.0002437500229</t>
  </si>
  <si>
    <t>-2.317679959e-11</t>
  </si>
  <si>
    <t>1.098670936e-12</t>
  </si>
  <si>
    <t>1.099519131e-12</t>
  </si>
  <si>
    <t>0.003800586682</t>
  </si>
  <si>
    <t>-0.0001801976734</t>
  </si>
  <si>
    <t>"H_BV1"</t>
  </si>
  <si>
    <t>"BV4W"</t>
  </si>
  <si>
    <t>"SBEND"</t>
  </si>
  <si>
    <t>113.35791</t>
  </si>
  <si>
    <t>5.741782169</t>
  </si>
  <si>
    <t>0.2150388532</t>
  </si>
  <si>
    <t>106.9082238</t>
  </si>
  <si>
    <t>5.551339762</t>
  </si>
  <si>
    <t>0.2806185767</t>
  </si>
  <si>
    <t>-0.0002333074602</t>
  </si>
  <si>
    <t>0.0003567469732</t>
  </si>
  <si>
    <t>-0.03931870613</t>
  </si>
  <si>
    <t>-0.03384479133</t>
  </si>
  <si>
    <t>2.072428669e-08</t>
  </si>
  <si>
    <t>-1.31912635e-09</t>
  </si>
  <si>
    <t>4.099682239e-11</t>
  </si>
  <si>
    <t>2.21267831e-08</t>
  </si>
  <si>
    <t>-0.04100340928</t>
  </si>
  <si>
    <t>1.570796327</t>
  </si>
  <si>
    <t>0.004938643268</t>
  </si>
  <si>
    <t>0.004488973238</t>
  </si>
  <si>
    <t>-0.0002273745739</t>
  </si>
  <si>
    <t>-2.022612713e-11</t>
  </si>
  <si>
    <t>1.051372525e-12</t>
  </si>
  <si>
    <t>-9.114132658e-13</t>
  </si>
  <si>
    <t>1.025484881e-12</t>
  </si>
  <si>
    <t>-5.498257652e-14</t>
  </si>
  <si>
    <t>4.625782231e-14</t>
  </si>
  <si>
    <t>0.003314154938</t>
  </si>
  <si>
    <t>-0.0001720915326</t>
  </si>
  <si>
    <t>0.000142838006</t>
  </si>
  <si>
    <t>9.22603082e-06</t>
  </si>
  <si>
    <t>-7.425363568e-06</t>
  </si>
  <si>
    <t>6.156467839e-06</t>
  </si>
  <si>
    <t>"OBV12"</t>
  </si>
  <si>
    <t>13.85301481</t>
  </si>
  <si>
    <t>86.29218079</t>
  </si>
  <si>
    <t>4.985752663</t>
  </si>
  <si>
    <t>0.2190993148</t>
  </si>
  <si>
    <t>80.79049107</t>
  </si>
  <si>
    <t>4.800455491</t>
  </si>
  <si>
    <t>0.2849398089</t>
  </si>
  <si>
    <t>0.0006667704367</t>
  </si>
  <si>
    <t>-0.1247096159</t>
  </si>
  <si>
    <t>2.082772228e-08</t>
  </si>
  <si>
    <t>1.95842334e-09</t>
  </si>
  <si>
    <t>2.202334751e-08</t>
  </si>
  <si>
    <t>2.52301481</t>
  </si>
  <si>
    <t>0.004897015636</t>
  </si>
  <si>
    <t>0.003417170359</t>
  </si>
  <si>
    <t>-0.0001974358055</t>
  </si>
  <si>
    <t>-1.533618243e-11</t>
  </si>
  <si>
    <t>9.126506704e-13</t>
  </si>
  <si>
    <t>-7.94704095e-13</t>
  </si>
  <si>
    <t>8.867630263e-13</t>
  </si>
  <si>
    <t>0.002504505223</t>
  </si>
  <si>
    <t>-0.0001488141202</t>
  </si>
  <si>
    <t>0.0001241037038</t>
  </si>
  <si>
    <t>"H_BV2"</t>
  </si>
  <si>
    <t>"BV3W2"</t>
  </si>
  <si>
    <t>15.23301481</t>
  </si>
  <si>
    <t>73.10216303</t>
  </si>
  <si>
    <t>4.572231223</t>
  </si>
  <si>
    <t>0.221864793</t>
  </si>
  <si>
    <t>67.98678244</t>
  </si>
  <si>
    <t>4.472393994</t>
  </si>
  <si>
    <t>0.2879026628</t>
  </si>
  <si>
    <t>0.001159081254</t>
  </si>
  <si>
    <t>-0.1425837179</t>
  </si>
  <si>
    <t>0.007943925116</t>
  </si>
  <si>
    <t>2.086660349e-08</t>
  </si>
  <si>
    <t>3.544489097e-09</t>
  </si>
  <si>
    <t>1.534486211e-11</t>
  </si>
  <si>
    <t>2.198110279e-08</t>
  </si>
  <si>
    <t>0.04100340928</t>
  </si>
  <si>
    <t>0.004881014529</t>
  </si>
  <si>
    <t>0.002894845656</t>
  </si>
  <si>
    <t>-0.0001810603564</t>
  </si>
  <si>
    <t>-1.294524908e-11</t>
  </si>
  <si>
    <t>8.539889851e-13</t>
  </si>
  <si>
    <t>-1.419244456e-13</t>
  </si>
  <si>
    <t>8.106802922e-13</t>
  </si>
  <si>
    <t>-5.609998141e-14</t>
  </si>
  <si>
    <t>9.330553998e-15</t>
  </si>
  <si>
    <t>0.002107590255</t>
  </si>
  <si>
    <t>-0.0001386442138</t>
  </si>
  <si>
    <t>2.208085153e-05</t>
  </si>
  <si>
    <t>9.576443037e-06</t>
  </si>
  <si>
    <t>-1.526541235e-06</t>
  </si>
  <si>
    <t>2.433435604e-07</t>
  </si>
  <si>
    <t>"OQ1"</t>
  </si>
  <si>
    <t>15.33301481</t>
  </si>
  <si>
    <t>72.19071332</t>
  </si>
  <si>
    <t>4.542265901</t>
  </si>
  <si>
    <t>0.2220838789</t>
  </si>
  <si>
    <t>67.09539281</t>
  </si>
  <si>
    <t>4.441502243</t>
  </si>
  <si>
    <t>0.2881383097</t>
  </si>
  <si>
    <t>0.00119475595</t>
  </si>
  <si>
    <t>-0.1417893254</t>
  </si>
  <si>
    <t>2.086813798e-08</t>
  </si>
  <si>
    <t>3.655785578e-09</t>
  </si>
  <si>
    <t>2.19795683e-08</t>
  </si>
  <si>
    <t>0.004881402823</t>
  </si>
  <si>
    <t>0.002858752247</t>
  </si>
  <si>
    <t>-0.0001798737297</t>
  </si>
  <si>
    <t>-1.277934315e-11</t>
  </si>
  <si>
    <t>8.48378987e-13</t>
  </si>
  <si>
    <t>-1.409913902e-13</t>
  </si>
  <si>
    <t>8.05070294e-13</t>
  </si>
  <si>
    <t>0.002079957177</t>
  </si>
  <si>
    <t>-0.0001376865695</t>
  </si>
  <si>
    <t>2.192819741e-05</t>
  </si>
  <si>
    <t>15.48301481</t>
  </si>
  <si>
    <t>70.83477574</t>
  </si>
  <si>
    <t>4.497317919</t>
  </si>
  <si>
    <t>0.2224177261</t>
  </si>
  <si>
    <t>65.76989278</t>
  </si>
  <si>
    <t>4.395164615</t>
  </si>
  <si>
    <t>0.288497688</t>
  </si>
  <si>
    <t>0.001248267995</t>
  </si>
  <si>
    <t>-0.1405977367</t>
  </si>
  <si>
    <t>2.087043971e-08</t>
  </si>
  <si>
    <t>3.822154867e-09</t>
  </si>
  <si>
    <t>2.197726657e-08</t>
  </si>
  <si>
    <t>0.004881985265</t>
  </si>
  <si>
    <t>0.002805057119</t>
  </si>
  <si>
    <t>-0.0001780937896</t>
  </si>
  <si>
    <t>-1.253258801e-11</t>
  </si>
  <si>
    <t>8.399639897e-13</t>
  </si>
  <si>
    <t>-1.395918071e-13</t>
  </si>
  <si>
    <t>7.966552968e-13</t>
  </si>
  <si>
    <t>0.002038866676</t>
  </si>
  <si>
    <t>-0.0001362501031</t>
  </si>
  <si>
    <t>2.169921622e-05</t>
  </si>
  <si>
    <t>15.63301481</t>
  </si>
  <si>
    <t>69.49232257</t>
  </si>
  <si>
    <t>4.452369936</t>
  </si>
  <si>
    <t>0.2227579933</t>
  </si>
  <si>
    <t>64.45829404</t>
  </si>
  <si>
    <t>4.348826987</t>
  </si>
  <si>
    <t>0.288864344</t>
  </si>
  <si>
    <t>0.00130178004</t>
  </si>
  <si>
    <t>-0.1394061479</t>
  </si>
  <si>
    <t>2.087274144e-08</t>
  </si>
  <si>
    <t>3.987833637e-09</t>
  </si>
  <si>
    <t>2.197496484e-08</t>
  </si>
  <si>
    <t>0.004882567707</t>
  </si>
  <si>
    <t>0.002751895974</t>
  </si>
  <si>
    <t>-0.0001763138495</t>
  </si>
  <si>
    <t>-1.228835736e-11</t>
  </si>
  <si>
    <t>8.315489925e-13</t>
  </si>
  <si>
    <t>-1.38192224e-13</t>
  </si>
  <si>
    <t>7.882402996e-13</t>
  </si>
  <si>
    <t>0.001998207115</t>
  </si>
  <si>
    <t>-0.0001348136366</t>
  </si>
  <si>
    <t>2.147023504e-05</t>
  </si>
  <si>
    <t>"OQ3"</t>
  </si>
  <si>
    <t>15.81763</t>
  </si>
  <si>
    <t>67.8585853</t>
  </si>
  <si>
    <t>4.397049399</t>
  </si>
  <si>
    <t>0.2231858686</t>
  </si>
  <si>
    <t>62.86310374</t>
  </si>
  <si>
    <t>4.29179612</t>
  </si>
  <si>
    <t>0.2893259281</t>
  </si>
  <si>
    <t>0.00136764095</t>
  </si>
  <si>
    <t>-0.1379395786</t>
  </si>
  <si>
    <t>2.087557433e-08</t>
  </si>
  <si>
    <t>4.190797828e-09</t>
  </si>
  <si>
    <t>2.197213195e-08</t>
  </si>
  <si>
    <t>0.1846151933</t>
  </si>
  <si>
    <t>0.004883284557</t>
  </si>
  <si>
    <t>0.002687199978</t>
  </si>
  <si>
    <t>-0.0001741231562</t>
  </si>
  <si>
    <t>-1.199123169e-11</t>
  </si>
  <si>
    <t>8.211920836e-13</t>
  </si>
  <si>
    <t>-1.36469662e-13</t>
  </si>
  <si>
    <t>7.778833907e-13</t>
  </si>
  <si>
    <t>0.001948756216</t>
  </si>
  <si>
    <t>-0.0001330456797</t>
  </si>
  <si>
    <t>2.118841233e-05</t>
  </si>
  <si>
    <t>"OSW1"</t>
  </si>
  <si>
    <t>19.80238</t>
  </si>
  <si>
    <t>37.57426359</t>
  </si>
  <si>
    <t>3.203006241</t>
  </si>
  <si>
    <t>0.2357584762</t>
  </si>
  <si>
    <t>33.56469874</t>
  </si>
  <si>
    <t>3.060837043</t>
  </si>
  <si>
    <t>0.3031497501</t>
  </si>
  <si>
    <t>0.002789188417</t>
  </si>
  <si>
    <t>-0.106285023</t>
  </si>
  <si>
    <t>2.093671977e-08</t>
  </si>
  <si>
    <t>8.316656494e-09</t>
  </si>
  <si>
    <t>2.191098651e-08</t>
  </si>
  <si>
    <t>3.98475</t>
  </si>
  <si>
    <t>0.004898757122</t>
  </si>
  <si>
    <t>0.001487940838</t>
  </si>
  <si>
    <t>-0.0001268390471</t>
  </si>
  <si>
    <t>-6.510084246e-12</t>
  </si>
  <si>
    <t>5.976476827e-13</t>
  </si>
  <si>
    <t>-9.928973695e-14</t>
  </si>
  <si>
    <t>5.543389898e-13</t>
  </si>
  <si>
    <t>0.001040505661</t>
  </si>
  <si>
    <t>-9.488594834e-05</t>
  </si>
  <si>
    <t>1.510552715e-05</t>
  </si>
  <si>
    <t>"ARF3W21"</t>
  </si>
  <si>
    <t>21.88738</t>
  </si>
  <si>
    <t>25.52038753</t>
  </si>
  <si>
    <t>2.578229283</t>
  </si>
  <si>
    <t>0.2464827035</t>
  </si>
  <si>
    <t>22.14394222</t>
  </si>
  <si>
    <t>2.416744019</t>
  </si>
  <si>
    <t>0.3153335179</t>
  </si>
  <si>
    <t>0.003533005838</t>
  </si>
  <si>
    <t>-0.08972193916</t>
  </si>
  <si>
    <t>2.096871381e-08</t>
  </si>
  <si>
    <t>1.028129507e-08</t>
  </si>
  <si>
    <t>2.187899247e-08</t>
  </si>
  <si>
    <t>2.085</t>
  </si>
  <si>
    <t>0.004906853062</t>
  </si>
  <si>
    <t>0.001010607346</t>
  </si>
  <si>
    <t>-0.0001020978796</t>
  </si>
  <si>
    <t>-4.352071276e-12</t>
  </si>
  <si>
    <t>4.806792215e-13</t>
  </si>
  <si>
    <t>-7.983553187e-14</t>
  </si>
  <si>
    <t>4.373705285e-13</t>
  </si>
  <si>
    <t>0.0006864622089</t>
  </si>
  <si>
    <t>-7.49190646e-05</t>
  </si>
  <si>
    <t>1.192268867e-05</t>
  </si>
  <si>
    <t>25.87213</t>
  </si>
  <si>
    <t>9.731152733</t>
  </si>
  <si>
    <t>1.384186124</t>
  </si>
  <si>
    <t>0.2871678437</t>
  </si>
  <si>
    <t>7.788764943</t>
  </si>
  <si>
    <t>1.185784942</t>
  </si>
  <si>
    <t>0.364397204</t>
  </si>
  <si>
    <t>0.004954553306</t>
  </si>
  <si>
    <t>-0.05806738356</t>
  </si>
  <si>
    <t>2.102985925e-08</t>
  </si>
  <si>
    <t>1.366487868e-08</t>
  </si>
  <si>
    <t>2.181784703e-08</t>
  </si>
  <si>
    <t>0.004922325627</t>
  </si>
  <si>
    <t>0.0003853536482</t>
  </si>
  <si>
    <t>-5.481377052e-05</t>
  </si>
  <si>
    <t>-1.584641086e-12</t>
  </si>
  <si>
    <t>2.571348206e-13</t>
  </si>
  <si>
    <t>-4.265560682e-14</t>
  </si>
  <si>
    <t>2.138261276e-13</t>
  </si>
  <si>
    <t>0.0002414517132</t>
  </si>
  <si>
    <t>-3.675933321e-05</t>
  </si>
  <si>
    <t>5.839803484e-06</t>
  </si>
  <si>
    <t>25.97213</t>
  </si>
  <si>
    <t>9.457312041</t>
  </si>
  <si>
    <t>1.354220802</t>
  </si>
  <si>
    <t>0.2888269033</t>
  </si>
  <si>
    <t>7.55469713</t>
  </si>
  <si>
    <t>1.154893191</t>
  </si>
  <si>
    <t>0.3664720678</t>
  </si>
  <si>
    <t>0.004990228002</t>
  </si>
  <si>
    <t>-0.05727299104</t>
  </si>
  <si>
    <t>2.103139374e-08</t>
  </si>
  <si>
    <t>1.3743524e-08</t>
  </si>
  <si>
    <t>2.181631255e-08</t>
  </si>
  <si>
    <t>0.004922713921</t>
  </si>
  <si>
    <t>0.0003745095568</t>
  </si>
  <si>
    <t>-5.362714378e-05</t>
  </si>
  <si>
    <t>-1.538105991e-12</t>
  </si>
  <si>
    <t>2.515248224e-13</t>
  </si>
  <si>
    <t>-4.172255142e-14</t>
  </si>
  <si>
    <t>2.082161295e-13</t>
  </si>
  <si>
    <t>0.000234195611</t>
  </si>
  <si>
    <t>-3.580168891e-05</t>
  </si>
  <si>
    <t>5.68714936e-06</t>
  </si>
  <si>
    <t>"OMC"</t>
  </si>
  <si>
    <t>26.27213</t>
  </si>
  <si>
    <t>8.671748349</t>
  </si>
  <si>
    <t>1.264324837</t>
  </si>
  <si>
    <t>0.2941002176</t>
  </si>
  <si>
    <t>6.889563792</t>
  </si>
  <si>
    <t>1.062217935</t>
  </si>
  <si>
    <t>0.3730921325</t>
  </si>
  <si>
    <t>0.005097252092</t>
  </si>
  <si>
    <t>-0.05488981351</t>
  </si>
  <si>
    <t>2.103599719e-08</t>
  </si>
  <si>
    <t>1.397761861e-08</t>
  </si>
  <si>
    <t>2.181170909e-08</t>
  </si>
  <si>
    <t>0.3</t>
  </si>
  <si>
    <t>0.004923878805</t>
  </si>
  <si>
    <t>0.0003434012346</t>
  </si>
  <si>
    <t>-5.006726355e-05</t>
  </si>
  <si>
    <t>-1.405232704e-12</t>
  </si>
  <si>
    <t>2.34694828e-13</t>
  </si>
  <si>
    <t>-3.892338522e-14</t>
  </si>
  <si>
    <t>1.913861351e-13</t>
  </si>
  <si>
    <t>0.0002135764776</t>
  </si>
  <si>
    <t>-3.2928756e-05</t>
  </si>
  <si>
    <t>5.22918699e-06</t>
  </si>
  <si>
    <t>"OQ4"</t>
  </si>
  <si>
    <t>27.81213</t>
  </si>
  <si>
    <t>5.488285421</t>
  </si>
  <si>
    <t>0.8028588823</t>
  </si>
  <si>
    <t>0.3299299714</t>
  </si>
  <si>
    <t>4.350561335</t>
  </si>
  <si>
    <t>0.5864849587</t>
  </si>
  <si>
    <t>0.4184730505</t>
  </si>
  <si>
    <t>0.005646642417</t>
  </si>
  <si>
    <t>-0.04265616883</t>
  </si>
  <si>
    <t>2.105962828e-08</t>
  </si>
  <si>
    <t>1.513582305e-08</t>
  </si>
  <si>
    <t>2.1788078e-08</t>
  </si>
  <si>
    <t>0.00492985854</t>
  </si>
  <si>
    <t>0.0002173361027</t>
  </si>
  <si>
    <t>-3.179321174e-05</t>
  </si>
  <si>
    <t>-8.821147368e-13</t>
  </si>
  <si>
    <t>1.483008566e-13</t>
  </si>
  <si>
    <t>-2.455433206e-14</t>
  </si>
  <si>
    <t>1.049921637e-13</t>
  </si>
  <si>
    <t>0.0001348674014</t>
  </si>
  <si>
    <t>-1.818103372e-05</t>
  </si>
  <si>
    <t>2.878313488e-06</t>
  </si>
  <si>
    <t>"OSW2"</t>
  </si>
  <si>
    <t>35.91213</t>
  </si>
  <si>
    <t>12.14221913</t>
  </si>
  <si>
    <t>-1.624332179</t>
  </si>
  <si>
    <t>0.5997675625</t>
  </si>
  <si>
    <t>15.11758332</t>
  </si>
  <si>
    <t>-1.915746932</t>
  </si>
  <si>
    <t>0.6763255242</t>
  </si>
  <si>
    <t>0.008536292831</t>
  </si>
  <si>
    <t>0.02168962461</t>
  </si>
  <si>
    <t>2.118392166e-08</t>
  </si>
  <si>
    <t>2.002948936e-08</t>
  </si>
  <si>
    <t>2.166378462e-08</t>
  </si>
  <si>
    <t>0.004961310394</t>
  </si>
  <si>
    <t>0.0004808318774</t>
  </si>
  <si>
    <t>6.43235543e-05</t>
  </si>
  <si>
    <t>-2.511161053e-12</t>
  </si>
  <si>
    <t>-3.061089928e-13</t>
  </si>
  <si>
    <t>5.102315532e-14</t>
  </si>
  <si>
    <t>-3.494176857e-13</t>
  </si>
  <si>
    <t>0.0004686450828</t>
  </si>
  <si>
    <t>5.938815488e-05</t>
  </si>
  <si>
    <t>-9.486670518e-06</t>
  </si>
  <si>
    <t>"Q1W2"</t>
  </si>
  <si>
    <t>36.45713</t>
  </si>
  <si>
    <t>16.11053063</t>
  </si>
  <si>
    <t>-6.018675293</t>
  </si>
  <si>
    <t>0.6061277335</t>
  </si>
  <si>
    <t>14.92614401</t>
  </si>
  <si>
    <t>2.249208725</t>
  </si>
  <si>
    <t>0.6819572619</t>
  </si>
  <si>
    <t>0.00938615378</t>
  </si>
  <si>
    <t>0.002801029396</t>
  </si>
  <si>
    <t>0.024299332</t>
  </si>
  <si>
    <t>0.001512557731</t>
  </si>
  <si>
    <t>1.260284453e-08</t>
  </si>
  <si>
    <t>2.138212163e-08</t>
  </si>
  <si>
    <t>-1.027527127e-08</t>
  </si>
  <si>
    <t>1.895678915e-08</t>
  </si>
  <si>
    <t>0.545</t>
  </si>
  <si>
    <t>-0.2761748257</t>
  </si>
  <si>
    <t>0.00496369708</t>
  </si>
  <si>
    <t>0.0006379770128</t>
  </si>
  <si>
    <t>0.0002383395416</t>
  </si>
  <si>
    <t>-2.874146973e-12</t>
  </si>
  <si>
    <t>4.463957257e-13</t>
  </si>
  <si>
    <t>6.01251242e-14</t>
  </si>
  <si>
    <t>9.149843321e-05</t>
  </si>
  <si>
    <t>-1.084450542e-12</t>
  </si>
  <si>
    <t>1.566300883e-13</t>
  </si>
  <si>
    <t>2.44890752e-14</t>
  </si>
  <si>
    <t>0.0004627104644</t>
  </si>
  <si>
    <t>-6.972547047e-05</t>
  </si>
  <si>
    <t>-9.592887142e-06</t>
  </si>
  <si>
    <t>1.258376821e-05</t>
  </si>
  <si>
    <t>1.141656826e-06</t>
  </si>
  <si>
    <t>36.55713</t>
  </si>
  <si>
    <t>17.33737135</t>
  </si>
  <si>
    <t>-6.249731942</t>
  </si>
  <si>
    <t>0.6070800387</t>
  </si>
  <si>
    <t>14.48036155</t>
  </si>
  <si>
    <t>2.208615924</t>
  </si>
  <si>
    <t>0.6830398418</t>
  </si>
  <si>
    <t>0.00966625672</t>
  </si>
  <si>
    <t>0.02445058777</t>
  </si>
  <si>
    <t>1.157531741e-08</t>
  </si>
  <si>
    <t>2.212026881e-08</t>
  </si>
  <si>
    <t>1.998431628e-08</t>
  </si>
  <si>
    <t>0.004963777418</t>
  </si>
  <si>
    <t>0.0006865599054</t>
  </si>
  <si>
    <t>0.0002474893849</t>
  </si>
  <si>
    <t>-2.936386154e-12</t>
  </si>
  <si>
    <t>4.620587346e-13</t>
  </si>
  <si>
    <t>6.257403172e-14</t>
  </si>
  <si>
    <t>-1.068787533e-12</t>
  </si>
  <si>
    <t>0.000448891208</t>
  </si>
  <si>
    <t>-6.846709365e-05</t>
  </si>
  <si>
    <t>-9.47872146e-06</t>
  </si>
  <si>
    <t>36.70713</t>
  </si>
  <si>
    <t>19.26427868</t>
  </si>
  <si>
    <t>-6.596316917</t>
  </si>
  <si>
    <t>0.6083863548</t>
  </si>
  <si>
    <t>13.82691015</t>
  </si>
  <si>
    <t>2.147726723</t>
  </si>
  <si>
    <t>0.6847270445</t>
  </si>
  <si>
    <t>0.01008641113</t>
  </si>
  <si>
    <t>0.02467747143</t>
  </si>
  <si>
    <t>1.003402672e-08</t>
  </si>
  <si>
    <t>2.361281224e-08</t>
  </si>
  <si>
    <t>2.152560697e-08</t>
  </si>
  <si>
    <t>0.004963897924</t>
  </si>
  <si>
    <t>0.0007628654356</t>
  </si>
  <si>
    <t>0.0002612141499</t>
  </si>
  <si>
    <t>-3.023871297e-12</t>
  </si>
  <si>
    <t>4.855532478e-13</t>
  </si>
  <si>
    <t>6.6247393e-14</t>
  </si>
  <si>
    <t>-1.04529302e-12</t>
  </si>
  <si>
    <t>0.0004286342146</t>
  </si>
  <si>
    <t>-6.657952842e-05</t>
  </si>
  <si>
    <t>-9.307472936e-06</t>
  </si>
  <si>
    <t>"MCO1"</t>
  </si>
  <si>
    <t>36.85713</t>
  </si>
  <si>
    <t>21.2951615</t>
  </si>
  <si>
    <t>-6.942901891</t>
  </si>
  <si>
    <t>0.6095650418</t>
  </si>
  <si>
    <t>13.19172551</t>
  </si>
  <si>
    <t>2.086837522</t>
  </si>
  <si>
    <t>0.6864947379</t>
  </si>
  <si>
    <t>0.01050656554</t>
  </si>
  <si>
    <t>0.02490435509</t>
  </si>
  <si>
    <t>8.492736026e-09</t>
  </si>
  <si>
    <t>2.556774288e-08</t>
  </si>
  <si>
    <t>2.306689766e-08</t>
  </si>
  <si>
    <t>0.00496401843</t>
  </si>
  <si>
    <t>0.0008432883953</t>
  </si>
  <si>
    <t>0.0002749389149</t>
  </si>
  <si>
    <t>-3.104308085e-12</t>
  </si>
  <si>
    <t>5.090477611e-13</t>
  </si>
  <si>
    <t>6.992075428e-14</t>
  </si>
  <si>
    <t>-1.021798507e-12</t>
  </si>
  <si>
    <t>0.0004089434909</t>
  </si>
  <si>
    <t>-6.469196318e-05</t>
  </si>
  <si>
    <t>-9.136224412e-06</t>
  </si>
  <si>
    <t>36.95713</t>
  </si>
  <si>
    <t>22.70684754</t>
  </si>
  <si>
    <t>-7.17395854</t>
  </si>
  <si>
    <t>0.6102888154</t>
  </si>
  <si>
    <t>12.77841729</t>
  </si>
  <si>
    <t>2.046244721</t>
  </si>
  <si>
    <t>0.6877205816</t>
  </si>
  <si>
    <t>0.01078666848</t>
  </si>
  <si>
    <t>0.02505561086</t>
  </si>
  <si>
    <t>7.4652089e-09</t>
  </si>
  <si>
    <t>2.712791176e-08</t>
  </si>
  <si>
    <t>2.409442479e-08</t>
  </si>
  <si>
    <t>0.004964098768</t>
  </si>
  <si>
    <t>0.0008991911627</t>
  </si>
  <si>
    <t>0.0002840887582</t>
  </si>
  <si>
    <t>-3.154016859e-12</t>
  </si>
  <si>
    <t>5.247107699e-13</t>
  </si>
  <si>
    <t>7.23696618e-14</t>
  </si>
  <si>
    <t>-1.006135498e-12</t>
  </si>
  <si>
    <t>0.0003961309359</t>
  </si>
  <si>
    <t>-6.343358636e-05</t>
  </si>
  <si>
    <t>-9.022058729e-06</t>
  </si>
  <si>
    <t>"Q2W2"</t>
  </si>
  <si>
    <t>37.54713</t>
  </si>
  <si>
    <t>27.12416825</t>
  </si>
  <si>
    <t>0.1394248475</t>
  </si>
  <si>
    <t>0.6139608832</t>
  </si>
  <si>
    <t>12.64377554</t>
  </si>
  <si>
    <t>-1.804573004</t>
  </si>
  <si>
    <t>0.6953334681</t>
  </si>
  <si>
    <t>0.01143866672</t>
  </si>
  <si>
    <t>-0.0006239549182</t>
  </si>
  <si>
    <t>0.02825256144</t>
  </si>
  <si>
    <t>0.009485843017</t>
  </si>
  <si>
    <t>1.476414157e-08</t>
  </si>
  <si>
    <t>3.924758322e-08</t>
  </si>
  <si>
    <t>2.151452269e-09</t>
  </si>
  <si>
    <t>3.678208217e-08</t>
  </si>
  <si>
    <t>0.59</t>
  </si>
  <si>
    <t>0.3035911726</t>
  </si>
  <si>
    <t>0.004964321806</t>
  </si>
  <si>
    <t>0.001074117063</t>
  </si>
  <si>
    <t>-5.521223963e-06</t>
  </si>
  <si>
    <t>-3.420304563e-12</t>
  </si>
  <si>
    <t>-4.597644487e-13</t>
  </si>
  <si>
    <t>8.000551396e-14</t>
  </si>
  <si>
    <t>1.488333041e-06</t>
  </si>
  <si>
    <t>5.757900557e-15</t>
  </si>
  <si>
    <t>-9.14214333e-15</t>
  </si>
  <si>
    <t>1.007648162e-15</t>
  </si>
  <si>
    <t>0.0003919570419</t>
  </si>
  <si>
    <t>5.594176311e-05</t>
  </si>
  <si>
    <t>-9.148335131e-06</t>
  </si>
  <si>
    <t>1.043604381e-05</t>
  </si>
  <si>
    <t>-1.576082833e-06</t>
  </si>
  <si>
    <t>"OQ5"</t>
  </si>
  <si>
    <t>37.96213</t>
  </si>
  <si>
    <t>27.01491856</t>
  </si>
  <si>
    <t>0.123827418</t>
  </si>
  <si>
    <t>0.6164009695</t>
  </si>
  <si>
    <t>14.19955009</t>
  </si>
  <si>
    <t>-1.944281332</t>
  </si>
  <si>
    <t>0.7002636394</t>
  </si>
  <si>
    <t>0.01117972543</t>
  </si>
  <si>
    <t>0.03218918629</t>
  </si>
  <si>
    <t>1.565699426e-08</t>
  </si>
  <si>
    <t>4.80144947e-08</t>
  </si>
  <si>
    <t>3.588922948e-08</t>
  </si>
  <si>
    <t>0.415</t>
  </si>
  <si>
    <t>0.004966235795</t>
  </si>
  <si>
    <t>0.001069790775</t>
  </si>
  <si>
    <t>-4.903565751e-06</t>
  </si>
  <si>
    <t>-3.610291786e-12</t>
  </si>
  <si>
    <t>-4.635584382e-13</t>
  </si>
  <si>
    <t>8.042368795e-14</t>
  </si>
  <si>
    <t>1.963911075e-15</t>
  </si>
  <si>
    <t>0.0004401860529</t>
  </si>
  <si>
    <t>6.027272129e-05</t>
  </si>
  <si>
    <t>-9.802409507e-06</t>
  </si>
  <si>
    <t>"Q3W2"</t>
  </si>
  <si>
    <t>38.52213</t>
  </si>
  <si>
    <t>22.8405857</t>
  </si>
  <si>
    <t>6.93221607</t>
  </si>
  <si>
    <t>0.6198952019</t>
  </si>
  <si>
    <t>19.09846592</t>
  </si>
  <si>
    <t>-7.261237985</t>
  </si>
  <si>
    <t>0.7058210747</t>
  </si>
  <si>
    <t>0.009964970183</t>
  </si>
  <si>
    <t>-0.003656991722</t>
  </si>
  <si>
    <t>0.04022803878</t>
  </si>
  <si>
    <t>0.01960262451</t>
  </si>
  <si>
    <t>3.671829332e-08</t>
  </si>
  <si>
    <t>5.693429484e-08</t>
  </si>
  <si>
    <t>2.087138415e-08</t>
  </si>
  <si>
    <t>4.485268668e-08</t>
  </si>
  <si>
    <t>0.56</t>
  </si>
  <si>
    <t>0.2830839846</t>
  </si>
  <si>
    <t>0.004968397904</t>
  </si>
  <si>
    <t>0.0009044871938</t>
  </si>
  <si>
    <t>-0.0002745157564</t>
  </si>
  <si>
    <t>-3.842539717e-12</t>
  </si>
  <si>
    <t>-1.433851949e-12</t>
  </si>
  <si>
    <t>7.468228469e-14</t>
  </si>
  <si>
    <t>8.505046952e-05</t>
  </si>
  <si>
    <t>1.14573582e-12</t>
  </si>
  <si>
    <t>4.187072781e-13</t>
  </si>
  <si>
    <t>-2.124105818e-14</t>
  </si>
  <si>
    <t>0.0005920524434</t>
  </si>
  <si>
    <t>0.0002250983775</t>
  </si>
  <si>
    <t>-1.149581303e-05</t>
  </si>
  <si>
    <t>8.720558482e-05</t>
  </si>
  <si>
    <t>-4.551472505e-06</t>
  </si>
  <si>
    <t>38.62213</t>
  </si>
  <si>
    <t>21.47561988</t>
  </si>
  <si>
    <t>6.717442157</t>
  </si>
  <si>
    <t>0.620613815</t>
  </si>
  <si>
    <t>20.57884435</t>
  </si>
  <si>
    <t>-7.542546323</t>
  </si>
  <si>
    <t>0.7066238838</t>
  </si>
  <si>
    <t>0.009599271011</t>
  </si>
  <si>
    <t>0.04218830123</t>
  </si>
  <si>
    <t>3.880543173e-08</t>
  </si>
  <si>
    <t>5.753902034e-08</t>
  </si>
  <si>
    <t>4.276554827e-08</t>
  </si>
  <si>
    <t>0.004969345436</t>
  </si>
  <si>
    <t>0.0008504345472</t>
  </si>
  <si>
    <t>-0.0002660107094</t>
  </si>
  <si>
    <t>-3.867164257e-12</t>
  </si>
  <si>
    <t>-1.391981221e-12</t>
  </si>
  <si>
    <t>7.255817887e-14</t>
  </si>
  <si>
    <t>1.187606548e-12</t>
  </si>
  <si>
    <t>0.0006379441748</t>
  </si>
  <si>
    <t>0.000233818936</t>
  </si>
  <si>
    <t>-1.195096028e-05</t>
  </si>
  <si>
    <t>38.77213</t>
  </si>
  <si>
    <t>19.50871136</t>
  </si>
  <si>
    <t>6.395281288</t>
  </si>
  <si>
    <t>0.6217801629</t>
  </si>
  <si>
    <t>22.90490262</t>
  </si>
  <si>
    <t>-7.964508831</t>
  </si>
  <si>
    <t>0.7077234974</t>
  </si>
  <si>
    <t>0.009050722253</t>
  </si>
  <si>
    <t>0.04512869491</t>
  </si>
  <si>
    <t>4.193613935e-08</t>
  </si>
  <si>
    <t>5.766343168e-08</t>
  </si>
  <si>
    <t>3.963484065e-08</t>
  </si>
  <si>
    <t>0.004970766735</t>
  </si>
  <si>
    <t>0.0007725449699</t>
  </si>
  <si>
    <t>-0.000253253139</t>
  </si>
  <si>
    <t>-3.888399545e-12</t>
  </si>
  <si>
    <t>-1.329175129e-12</t>
  </si>
  <si>
    <t>6.937202014e-14</t>
  </si>
  <si>
    <t>1.25041264e-12</t>
  </si>
  <si>
    <t>0.0007100519813</t>
  </si>
  <si>
    <t>0.0002468997737</t>
  </si>
  <si>
    <t>-1.263368116e-05</t>
  </si>
  <si>
    <t>"MCO2"</t>
  </si>
  <si>
    <t>38.92213</t>
  </si>
  <si>
    <t>17.63845111</t>
  </si>
  <si>
    <t>6.073120419</t>
  </si>
  <si>
    <t>0.6230671424</t>
  </si>
  <si>
    <t>25.35754965</t>
  </si>
  <si>
    <t>-8.386471338</t>
  </si>
  <si>
    <t>0.7087140929</t>
  </si>
  <si>
    <t>0.008502173494</t>
  </si>
  <si>
    <t>0.04806908859</t>
  </si>
  <si>
    <t>4.506684698e-08</t>
  </si>
  <si>
    <t>5.684863073e-08</t>
  </si>
  <si>
    <t>3.650413302e-08</t>
  </si>
  <si>
    <t>0.004972188034</t>
  </si>
  <si>
    <t>0.0006984826638</t>
  </si>
  <si>
    <t>-0.0002404955686</t>
  </si>
  <si>
    <t>-3.890793004e-12</t>
  </si>
  <si>
    <t>-1.266369037e-12</t>
  </si>
  <si>
    <t>6.618586141e-14</t>
  </si>
  <si>
    <t>1.313218731e-12</t>
  </si>
  <si>
    <t>0.000786084039</t>
  </si>
  <si>
    <t>0.0002599806115</t>
  </si>
  <si>
    <t>-1.331640204e-05</t>
  </si>
  <si>
    <t>39.02213</t>
  </si>
  <si>
    <t>16.44530441</t>
  </si>
  <si>
    <t>5.858346506</t>
  </si>
  <si>
    <t>0.6240016255</t>
  </si>
  <si>
    <t>27.06297475</t>
  </si>
  <si>
    <t>-8.667779676</t>
  </si>
  <si>
    <t>0.7093216397</t>
  </si>
  <si>
    <t>0.008136474322</t>
  </si>
  <si>
    <t>0.05002935104</t>
  </si>
  <si>
    <t>4.715398539e-08</t>
  </si>
  <si>
    <t>5.578364549e-08</t>
  </si>
  <si>
    <t>3.441699461e-08</t>
  </si>
  <si>
    <t>0.004973135566</t>
  </si>
  <si>
    <t>0.0006512340548</t>
  </si>
  <si>
    <t>-0.0002319905216</t>
  </si>
  <si>
    <t>-3.881920962e-12</t>
  </si>
  <si>
    <t>-1.22449831e-12</t>
  </si>
  <si>
    <t>6.40617556e-14</t>
  </si>
  <si>
    <t>1.355089459e-12</t>
  </si>
  <si>
    <t>0.0008389522172</t>
  </si>
  <si>
    <t>0.00026870117</t>
  </si>
  <si>
    <t>-1.377154929e-05</t>
  </si>
  <si>
    <t>"Q4W2"</t>
  </si>
  <si>
    <t>39.69213</t>
  </si>
  <si>
    <t>12.59452521</t>
  </si>
  <si>
    <t>0.3417488124</t>
  </si>
  <si>
    <t>0.6317140391</t>
  </si>
  <si>
    <t>32.07870692</t>
  </si>
  <si>
    <t>1.790397943</t>
  </si>
  <si>
    <t>0.7127979451</t>
  </si>
  <si>
    <t>0.006583287661</t>
  </si>
  <si>
    <t>-0.001071757857</t>
  </si>
  <si>
    <t>0.05675875064</t>
  </si>
  <si>
    <t>8.17080152e-05</t>
  </si>
  <si>
    <t>3.517283092e-08</t>
  </si>
  <si>
    <t>4.17390951e-08</t>
  </si>
  <si>
    <t>-1.70618689e-09</t>
  </si>
  <si>
    <t>1.101423626e-08</t>
  </si>
  <si>
    <t>0.67</t>
  </si>
  <si>
    <t>-0.3582585094</t>
  </si>
  <si>
    <t>0.004979758558</t>
  </si>
  <si>
    <t>0.0004987431983</t>
  </si>
  <si>
    <t>-1.353325297e-05</t>
  </si>
  <si>
    <t>-3.707730995e-12</t>
  </si>
  <si>
    <t>2.190595968e-13</t>
  </si>
  <si>
    <t>5.709753599e-14</t>
  </si>
  <si>
    <t>3.51144425e-06</t>
  </si>
  <si>
    <t>7.396437102e-14</t>
  </si>
  <si>
    <t>-1.351737704e-14</t>
  </si>
  <si>
    <t>3.816521482e-17</t>
  </si>
  <si>
    <t>0.0009944399147</t>
  </si>
  <si>
    <t>-5.550233622e-05</t>
  </si>
  <si>
    <t>-1.508047828e-05</t>
  </si>
  <si>
    <t>4.064106103e-06</t>
  </si>
  <si>
    <t>7.226920508e-07</t>
  </si>
  <si>
    <t>"OSW3"</t>
  </si>
  <si>
    <t>44.25963</t>
  </si>
  <si>
    <t>11.32254747</t>
  </si>
  <si>
    <t>-0.06326435961</t>
  </si>
  <si>
    <t>0.6941800349</t>
  </si>
  <si>
    <t>18.4584414</t>
  </si>
  <si>
    <t>1.191597793</t>
  </si>
  <si>
    <t>0.7428501659</t>
  </si>
  <si>
    <t>0.001688033647</t>
  </si>
  <si>
    <t>0.057131952</t>
  </si>
  <si>
    <t>2.73798223e-08</t>
  </si>
  <si>
    <t>-3.301071912e-08</t>
  </si>
  <si>
    <t>1.880724488e-08</t>
  </si>
  <si>
    <t>0.004979825871</t>
  </si>
  <si>
    <t>0.0004483728799</t>
  </si>
  <si>
    <t>2.50526864e-06</t>
  </si>
  <si>
    <t>-2.651344302e-12</t>
  </si>
  <si>
    <t>1.573189772e-13</t>
  </si>
  <si>
    <t>5.727185561e-14</t>
  </si>
  <si>
    <t>1.222375141e-14</t>
  </si>
  <si>
    <t>0.0005722116834</t>
  </si>
  <si>
    <t>-3.69395316e-05</t>
  </si>
  <si>
    <t>-1.177958234e-05</t>
  </si>
  <si>
    <t>"ARF3W22"</t>
  </si>
  <si>
    <t>46.19213</t>
  </si>
  <si>
    <t>11.89821791</t>
  </si>
  <si>
    <t>-0.2346246125</t>
  </si>
  <si>
    <t>0.720802842</t>
  </si>
  <si>
    <t>14.34251699</t>
  </si>
  <si>
    <t>0.938246663</t>
  </si>
  <si>
    <t>0.7617978362</t>
  </si>
  <si>
    <t>-0.0003831384125</t>
  </si>
  <si>
    <t>0.05728985274</t>
  </si>
  <si>
    <t>2.408261613e-08</t>
  </si>
  <si>
    <t>-4.320537406e-08</t>
  </si>
  <si>
    <t>2.210445105e-08</t>
  </si>
  <si>
    <t>0.004979854351</t>
  </si>
  <si>
    <t>0.0004711694292</t>
  </si>
  <si>
    <t>9.291134654e-06</t>
  </si>
  <si>
    <t>-2.374184384e-12</t>
  </si>
  <si>
    <t>1.311966461e-13</t>
  </si>
  <si>
    <t>5.734560988e-14</t>
  </si>
  <si>
    <t>-1.389857972e-14</t>
  </si>
  <si>
    <t>0.0004446180266</t>
  </si>
  <si>
    <t>-2.908564655e-05</t>
  </si>
  <si>
    <t>-1.038297995e-05</t>
  </si>
  <si>
    <t>48.12463</t>
  </si>
  <si>
    <t>13.13619573</t>
  </si>
  <si>
    <t>-0.4059848653</t>
  </si>
  <si>
    <t>0.7455035115</t>
  </si>
  <si>
    <t>11.20579469</t>
  </si>
  <si>
    <t>0.6848955326</t>
  </si>
  <si>
    <t>0.7861536165</t>
  </si>
  <si>
    <t>-0.002454310472</t>
  </si>
  <si>
    <t>0.05744775348</t>
  </si>
  <si>
    <t>2.078540997e-08</t>
  </si>
  <si>
    <t>-4.065632717e-08</t>
  </si>
  <si>
    <t>2.540165721e-08</t>
  </si>
  <si>
    <t>0.004979882831</t>
  </si>
  <si>
    <t>0.0005201933508</t>
  </si>
  <si>
    <t>1.607700067e-05</t>
  </si>
  <si>
    <t>-2.197987276e-12</t>
  </si>
  <si>
    <t>1.050743149e-13</t>
  </si>
  <si>
    <t>5.741936416e-14</t>
  </si>
  <si>
    <t>-4.002091084e-14</t>
  </si>
  <si>
    <t>0.0003473796355</t>
  </si>
  <si>
    <t>-2.123176151e-05</t>
  </si>
  <si>
    <t>-8.986377566e-06</t>
  </si>
  <si>
    <t>"OSW3O85"</t>
  </si>
  <si>
    <t>52.60713</t>
  </si>
  <si>
    <t>18.55753613</t>
  </si>
  <si>
    <t>-0.8034608464</t>
  </si>
  <si>
    <t>0.7918482503</t>
  </si>
  <si>
    <t>7.6998771</t>
  </si>
  <si>
    <t>0.09723890013</t>
  </si>
  <si>
    <t>0.8663012598</t>
  </si>
  <si>
    <t>-0.007258465068</t>
  </si>
  <si>
    <t>0.05781400966</t>
  </si>
  <si>
    <t>1.313742723e-08</t>
  </si>
  <si>
    <t>1.431808372e-08</t>
  </si>
  <si>
    <t>3.304963995e-08</t>
  </si>
  <si>
    <t>0.004979948891</t>
  </si>
  <si>
    <t>0.0007348784307</t>
  </si>
  <si>
    <t>3.181704952e-05</t>
  </si>
  <si>
    <t>-2.17798743e-12</t>
  </si>
  <si>
    <t>4.448267237e-14</t>
  </si>
  <si>
    <t>5.759043974e-14</t>
  </si>
  <si>
    <t>-1.006125534e-13</t>
  </si>
  <si>
    <t>0.0002386961901</t>
  </si>
  <si>
    <t>-3.014405904e-06</t>
  </si>
  <si>
    <t>-5.746910448e-06</t>
  </si>
  <si>
    <t>"Q5W2"</t>
  </si>
  <si>
    <t>53.29713</t>
  </si>
  <si>
    <t>15.82795969</t>
  </si>
  <si>
    <t>4.470623802</t>
  </si>
  <si>
    <t>0.7980294325</t>
  </si>
  <si>
    <t>9.397244305</t>
  </si>
  <si>
    <t>-2.731651406</t>
  </si>
  <si>
    <t>0.8796964653</t>
  </si>
  <si>
    <t>-0.007202451661</t>
  </si>
  <si>
    <t>0.001231185235</t>
  </si>
  <si>
    <t>0.06422363709</t>
  </si>
  <si>
    <t>0.01882983626</t>
  </si>
  <si>
    <t>2.386638802e-08</t>
  </si>
  <si>
    <t>2.644498986e-08</t>
  </si>
  <si>
    <t>1.457768497e-08</t>
  </si>
  <si>
    <t>3.536870753e-08</t>
  </si>
  <si>
    <t>0.69</t>
  </si>
  <si>
    <t>0.3127572523</t>
  </si>
  <si>
    <t>0.00497977665</t>
  </si>
  <si>
    <t>0.0006267872037</t>
  </si>
  <si>
    <t>-0.0001770367026</t>
  </si>
  <si>
    <t>-2.213386166e-12</t>
  </si>
  <si>
    <t>-6.186816973e-13</t>
  </si>
  <si>
    <t>5.151270659e-14</t>
  </si>
  <si>
    <t>5.250610392e-05</t>
  </si>
  <si>
    <t>6.110453973e-13</t>
  </si>
  <si>
    <t>1.55475089e-13</t>
  </si>
  <si>
    <t>-1.733682849e-14</t>
  </si>
  <si>
    <t>0.0002913145735</t>
  </si>
  <si>
    <t>8.468119359e-05</t>
  </si>
  <si>
    <t>-5.86145409e-06</t>
  </si>
  <si>
    <t>2.791451334e-05</t>
  </si>
  <si>
    <t>-1.060651966e-06</t>
  </si>
  <si>
    <t>53.39713</t>
  </si>
  <si>
    <t>14.94709405</t>
  </si>
  <si>
    <t>4.33803263</t>
  </si>
  <si>
    <t>0.7990641751</t>
  </si>
  <si>
    <t>9.952579268</t>
  </si>
  <si>
    <t>-2.821698223</t>
  </si>
  <si>
    <t>0.8813421998</t>
  </si>
  <si>
    <t>-0.007079333138</t>
  </si>
  <si>
    <t>0.06610662072</t>
  </si>
  <si>
    <t>2.532415652e-08</t>
  </si>
  <si>
    <t>2.744944496e-08</t>
  </si>
  <si>
    <t>3.391093903e-08</t>
  </si>
  <si>
    <t>0.004980697945</t>
  </si>
  <si>
    <t>0.0005919049242</t>
  </si>
  <si>
    <t>-0.0001717860922</t>
  </si>
  <si>
    <t>-2.212595045e-12</t>
  </si>
  <si>
    <t>-6.031341884e-13</t>
  </si>
  <si>
    <t>4.977902374e-14</t>
  </si>
  <si>
    <t>6.265929062e-13</t>
  </si>
  <si>
    <t>0.0003085299573</t>
  </si>
  <si>
    <t>8.747264492e-05</t>
  </si>
  <si>
    <t>-5.967519286e-06</t>
  </si>
  <si>
    <t>53.54713</t>
  </si>
  <si>
    <t>13.67551727</t>
  </si>
  <si>
    <t>4.139145873</t>
  </si>
  <si>
    <t>0.800733993</t>
  </si>
  <si>
    <t>10.81934927</t>
  </si>
  <si>
    <t>-2.956768449</t>
  </si>
  <si>
    <t>0.8836428899</t>
  </si>
  <si>
    <t>-0.006894655352</t>
  </si>
  <si>
    <t>0.06893109616</t>
  </si>
  <si>
    <t>2.751080927e-08</t>
  </si>
  <si>
    <t>2.840946443e-08</t>
  </si>
  <si>
    <t>3.172428628e-08</t>
  </si>
  <si>
    <t>0.004982079888</t>
  </si>
  <si>
    <t>0.0005415504839</t>
  </si>
  <si>
    <t>-0.0001639101766</t>
  </si>
  <si>
    <t>-2.205578048e-12</t>
  </si>
  <si>
    <t>-5.798129251e-13</t>
  </si>
  <si>
    <t>4.717849946e-14</t>
  </si>
  <si>
    <t>6.499141695e-13</t>
  </si>
  <si>
    <t>0.0003353998273</t>
  </si>
  <si>
    <t>9.165982193e-05</t>
  </si>
  <si>
    <t>-6.126617081e-06</t>
  </si>
  <si>
    <t>53.69713</t>
  </si>
  <si>
    <t>12.46360652</t>
  </si>
  <si>
    <t>3.940259116</t>
  </si>
  <si>
    <t>0.8025626287</t>
  </si>
  <si>
    <t>11.72664034</t>
  </si>
  <si>
    <t>-3.091838675</t>
  </si>
  <si>
    <t>0.8857624067</t>
  </si>
  <si>
    <t>-0.006709977567</t>
  </si>
  <si>
    <t>0.0717555716</t>
  </si>
  <si>
    <t>2.969746201e-08</t>
  </si>
  <si>
    <t>2.871348807e-08</t>
  </si>
  <si>
    <t>2.953763354e-08</t>
  </si>
  <si>
    <t>0.00498346183</t>
  </si>
  <si>
    <t>0.0004935588182</t>
  </si>
  <si>
    <t>-0.000156034261</t>
  </si>
  <si>
    <t>-2.191564672e-12</t>
  </si>
  <si>
    <t>-5.564916617e-13</t>
  </si>
  <si>
    <t>4.457797519e-14</t>
  </si>
  <si>
    <t>6.732354329e-13</t>
  </si>
  <si>
    <t>0.0003635258505</t>
  </si>
  <si>
    <t>9.584699893e-05</t>
  </si>
  <si>
    <t>-6.285714876e-06</t>
  </si>
  <si>
    <t>"OQ6"</t>
  </si>
  <si>
    <t>53.815</t>
  </si>
  <si>
    <t>11.55315118</t>
  </si>
  <si>
    <t>3.783973902</t>
  </si>
  <si>
    <t>0.8041259862</t>
  </si>
  <si>
    <t>12.46802089</t>
  </si>
  <si>
    <t>-3.197976859</t>
  </si>
  <si>
    <t>0.8873138815</t>
  </si>
  <si>
    <t>-0.006564857763</t>
  </si>
  <si>
    <t>0.0739750444</t>
  </si>
  <si>
    <t>3.141573374e-08</t>
  </si>
  <si>
    <t>2.84921164e-08</t>
  </si>
  <si>
    <t>2.781936181e-08</t>
  </si>
  <si>
    <t>0.11787</t>
  </si>
  <si>
    <t>0.004984547761</t>
  </si>
  <si>
    <t>0.0004575047865</t>
  </si>
  <si>
    <t>-0.0001498453665</t>
  </si>
  <si>
    <t>-2.175644015e-12</t>
  </si>
  <si>
    <t>-5.38165813e-13</t>
  </si>
  <si>
    <t>4.253448321e-14</t>
  </si>
  <si>
    <t>6.915612816e-13</t>
  </si>
  <si>
    <t>0.0003865086477</t>
  </si>
  <si>
    <t>9.913728262e-05</t>
  </si>
  <si>
    <t>-6.410733923e-06</t>
  </si>
  <si>
    <t>"Q6W2"</t>
  </si>
  <si>
    <t>54.6</t>
  </si>
  <si>
    <t>8.95153902</t>
  </si>
  <si>
    <t>-0.1587418126</t>
  </si>
  <si>
    <t>0.8170215317</t>
  </si>
  <si>
    <t>13.83773007</t>
  </si>
  <si>
    <t>1.623291039</t>
  </si>
  <si>
    <t>0.89638211</t>
  </si>
  <si>
    <t>-0.006516060449</t>
  </si>
  <si>
    <t>-0.00110390227</t>
  </si>
  <si>
    <t>0.07769811711</t>
  </si>
  <si>
    <t>-0.009572201251</t>
  </si>
  <si>
    <t>2.612581187e-08</t>
  </si>
  <si>
    <t>2.075656804e-08</t>
  </si>
  <si>
    <t>-3.536909269e-09</t>
  </si>
  <si>
    <t>1.474413391e-08</t>
  </si>
  <si>
    <t>0.785</t>
  </si>
  <si>
    <t>-0.3655181533</t>
  </si>
  <si>
    <t>0.004991350178</t>
  </si>
  <si>
    <t>0.0003544809452</t>
  </si>
  <si>
    <t>6.286175778e-06</t>
  </si>
  <si>
    <t>-2.022283746e-12</t>
  </si>
  <si>
    <t>2.500973785e-13</t>
  </si>
  <si>
    <t>3.451440325e-14</t>
  </si>
  <si>
    <t>4.53529598e-06</t>
  </si>
  <si>
    <t>-5.584564232e-14</t>
  </si>
  <si>
    <t>-9.864759986e-15</t>
  </si>
  <si>
    <t>-3.582756408e-15</t>
  </si>
  <si>
    <t>0.0004289696322</t>
  </si>
  <si>
    <t>-5.03220222e-05</t>
  </si>
  <si>
    <t>-6.306156572e-06</t>
  </si>
  <si>
    <t>8.143480694e-06</t>
  </si>
  <si>
    <t>1.32068958e-06</t>
  </si>
  <si>
    <t>"O85"</t>
  </si>
  <si>
    <t>54.685</t>
  </si>
  <si>
    <t>8.979352591</t>
  </si>
  <si>
    <t>-0.1684766651</t>
  </si>
  <si>
    <t>0.8185304795</t>
  </si>
  <si>
    <t>13.56366855</t>
  </si>
  <si>
    <t>1.60096214</t>
  </si>
  <si>
    <t>0.897369573</t>
  </si>
  <si>
    <t>-0.006609892142</t>
  </si>
  <si>
    <t>0.07688448</t>
  </si>
  <si>
    <t>2.582517459e-08</t>
  </si>
  <si>
    <t>1.981467958e-08</t>
  </si>
  <si>
    <t>1.504477119e-08</t>
  </si>
  <si>
    <t>0.085</t>
  </si>
  <si>
    <t>0.004990951134</t>
  </si>
  <si>
    <t>0.0003555823626</t>
  </si>
  <si>
    <t>6.671675936e-06</t>
  </si>
  <si>
    <t>-2.005843622e-12</t>
  </si>
  <si>
    <t>2.492588739e-13</t>
  </si>
  <si>
    <t>3.420986896e-14</t>
  </si>
  <si>
    <t>-5.668414692e-14</t>
  </si>
  <si>
    <t>0.0004204737251</t>
  </si>
  <si>
    <t>-4.962982634e-05</t>
  </si>
  <si>
    <t>-6.193897958e-06</t>
  </si>
  <si>
    <t>"OQLBMD"</t>
  </si>
  <si>
    <t>54.9</t>
  </si>
  <si>
    <t>9.057091599</t>
  </si>
  <si>
    <t>-0.1931001155</t>
  </si>
  <si>
    <t>0.8223252267</t>
  </si>
  <si>
    <t>12.88739781</t>
  </si>
  <si>
    <t>1.544483161</t>
  </si>
  <si>
    <t>0.8999578249</t>
  </si>
  <si>
    <t>-0.00684723113</t>
  </si>
  <si>
    <t>0.07482645673</t>
  </si>
  <si>
    <t>2.506473909e-08</t>
  </si>
  <si>
    <t>1.766038648e-08</t>
  </si>
  <si>
    <t>1.580520669e-08</t>
  </si>
  <si>
    <t>0.215</t>
  </si>
  <si>
    <t>0.004989941788</t>
  </si>
  <si>
    <t>0.0003586608273</t>
  </si>
  <si>
    <t>7.646764572e-06</t>
  </si>
  <si>
    <t>-1.964896054e-12</t>
  </si>
  <si>
    <t>2.471379505e-13</t>
  </si>
  <si>
    <t>3.343957633e-14</t>
  </si>
  <si>
    <t>-5.880507031e-14</t>
  </si>
  <si>
    <t>0.0003995093321</t>
  </si>
  <si>
    <t>-4.787897799e-05</t>
  </si>
  <si>
    <t>-5.909949698e-06</t>
  </si>
  <si>
    <t>"MB2L"</t>
  </si>
  <si>
    <t>0.05750859885</t>
  </si>
  <si>
    <t>"HD"</t>
  </si>
  <si>
    <t>"BH"</t>
  </si>
  <si>
    <t>56.84</t>
  </si>
  <si>
    <t>10.23570082</t>
  </si>
  <si>
    <t>-0.4150554544</t>
  </si>
  <si>
    <t>0.8545803838</t>
  </si>
  <si>
    <t>7.824807644</t>
  </si>
  <si>
    <t>1.057345345</t>
  </si>
  <si>
    <t>0.9308993426</t>
  </si>
  <si>
    <t>0.06830296295</t>
  </si>
  <si>
    <t>0.07865803673</t>
  </si>
  <si>
    <t>0.05603404868</t>
  </si>
  <si>
    <t>-0.009772632138</t>
  </si>
  <si>
    <t>1.812865832e-08</t>
  </si>
  <si>
    <t>1.31365608e-08</t>
  </si>
  <si>
    <t>-3.603065906e-09</t>
  </si>
  <si>
    <t>2.268698902e-08</t>
  </si>
  <si>
    <t>0.07853981634</t>
  </si>
  <si>
    <t>0.03926990817</t>
  </si>
  <si>
    <t>0.03586152553</t>
  </si>
  <si>
    <t>0.5</t>
  </si>
  <si>
    <t>0.004981633432</t>
  </si>
  <si>
    <t>0.0004053337526</t>
  </si>
  <si>
    <t>1.643619599e-05</t>
  </si>
  <si>
    <t>-1.63032479e-12</t>
  </si>
  <si>
    <t>2.337011135e-13</t>
  </si>
  <si>
    <t>-3.105985961e-05</t>
  </si>
  <si>
    <t>-7.776797264e-14</t>
  </si>
  <si>
    <t>-9.65557956e-15</t>
  </si>
  <si>
    <t>-9.604518194e-07</t>
  </si>
  <si>
    <t>0.000242569037</t>
  </si>
  <si>
    <t>-3.27777057e-05</t>
  </si>
  <si>
    <t>-3.330251098e-06</t>
  </si>
  <si>
    <t>8.390922502e-06</t>
  </si>
  <si>
    <t>1.334842201e-06</t>
  </si>
  <si>
    <t>2.646505284e-06</t>
  </si>
  <si>
    <t>"OBMBM"</t>
  </si>
  <si>
    <t>57.14</t>
  </si>
  <si>
    <t>10.49504159</t>
  </si>
  <si>
    <t>-0.4494137572</t>
  </si>
  <si>
    <t>0.8591877335</t>
  </si>
  <si>
    <t>7.21476118</t>
  </si>
  <si>
    <t>0.9761428692</t>
  </si>
  <si>
    <t>0.9372557105</t>
  </si>
  <si>
    <t>0.09190037397</t>
  </si>
  <si>
    <t>0.05310225904</t>
  </si>
  <si>
    <t>1.704773855e-08</t>
  </si>
  <si>
    <t>1.482833594e-08</t>
  </si>
  <si>
    <t>2.376790879e-08</t>
  </si>
  <si>
    <t>0.004980756447</t>
  </si>
  <si>
    <t>0.0004156036468</t>
  </si>
  <si>
    <t>1.779678479e-05</t>
  </si>
  <si>
    <t>-1.58441385e-12</t>
  </si>
  <si>
    <t>2.308044396e-13</t>
  </si>
  <si>
    <t>-3.134799515e-05</t>
  </si>
  <si>
    <t>-8.066464651e-14</t>
  </si>
  <si>
    <t>0.0002236575966</t>
  </si>
  <si>
    <t>-3.026042894e-05</t>
  </si>
  <si>
    <t>-2.929798438e-06</t>
  </si>
  <si>
    <t>59.08</t>
  </si>
  <si>
    <t>12.66712563</t>
  </si>
  <si>
    <t>-0.6713690961</t>
  </si>
  <si>
    <t>0.8860665795</t>
  </si>
  <si>
    <t>4.414481016</t>
  </si>
  <si>
    <t>0.4630114993</t>
  </si>
  <si>
    <t>0.9931054511</t>
  </si>
  <si>
    <t>0.3216296949</t>
  </si>
  <si>
    <t>0.1584199757</t>
  </si>
  <si>
    <t>0.03398556585</t>
  </si>
  <si>
    <t>-0.009906019137</t>
  </si>
  <si>
    <t>1.000713543e-08</t>
  </si>
  <si>
    <t>4.15001286e-08</t>
  </si>
  <si>
    <t>-3.644504171e-09</t>
  </si>
  <si>
    <t>3.071500101e-08</t>
  </si>
  <si>
    <t>0.004975900559</t>
  </si>
  <si>
    <t>0.0005016181749</t>
  </si>
  <si>
    <t>2.658621621e-05</t>
  </si>
  <si>
    <t>-1.324111805e-12</t>
  </si>
  <si>
    <t>2.167861136e-13</t>
  </si>
  <si>
    <t>-7.116455789e-05</t>
  </si>
  <si>
    <t>-9.915678577e-14</t>
  </si>
  <si>
    <t>-9.38015827e-15</t>
  </si>
  <si>
    <t>-2.730488928e-06</t>
  </si>
  <si>
    <t>0.0001368489115</t>
  </si>
  <si>
    <t>-1.435335648e-05</t>
  </si>
  <si>
    <t>-3.314989329e-07</t>
  </si>
  <si>
    <t>8.527790462e-06</t>
  </si>
  <si>
    <t>1.33983731e-06</t>
  </si>
  <si>
    <t>1.068629989e-05</t>
  </si>
  <si>
    <t>"OBMMC1"</t>
  </si>
  <si>
    <t>59.4165</t>
  </si>
  <si>
    <t>13.13192526</t>
  </si>
  <si>
    <t>-0.7099076592</t>
  </si>
  <si>
    <t>0.8902194773</t>
  </si>
  <si>
    <t>4.134023339</t>
  </si>
  <si>
    <t>0.3704437093</t>
  </si>
  <si>
    <t>1.005655027</t>
  </si>
  <si>
    <t>0.3749380168</t>
  </si>
  <si>
    <t>0.03065219041</t>
  </si>
  <si>
    <t>8.780759773e-09</t>
  </si>
  <si>
    <t>4.888100077e-08</t>
  </si>
  <si>
    <t>3.194137666e-08</t>
  </si>
  <si>
    <t>0.3365</t>
  </si>
  <si>
    <t>0.004975523936</t>
  </si>
  <si>
    <t>0.0005200242401</t>
  </si>
  <si>
    <t>2.81123433e-05</t>
  </si>
  <si>
    <t>-1.285591673e-12</t>
  </si>
  <si>
    <t>2.136296903e-13</t>
  </si>
  <si>
    <t>-7.208336742e-05</t>
  </si>
  <si>
    <t>-1.02313209e-13</t>
  </si>
  <si>
    <t>0.0001281547235</t>
  </si>
  <si>
    <t>-1.148375499e-05</t>
  </si>
  <si>
    <t>1.193563218e-07</t>
  </si>
  <si>
    <t>59.5665</t>
  </si>
  <si>
    <t>13.34747443</t>
  </si>
  <si>
    <t>-0.7270868107</t>
  </si>
  <si>
    <t>0.8920227314</t>
  </si>
  <si>
    <t>4.029079751</t>
  </si>
  <si>
    <t>0.3291802071</t>
  </si>
  <si>
    <t>1.011505888</t>
  </si>
  <si>
    <t>0.3987010131</t>
  </si>
  <si>
    <t>0.02916628754</t>
  </si>
  <si>
    <t>8.234084147e-09</t>
  </si>
  <si>
    <t>5.243709465e-08</t>
  </si>
  <si>
    <t>3.248805229e-08</t>
  </si>
  <si>
    <t>0.00497535605</t>
  </si>
  <si>
    <t>0.0005285599873</t>
  </si>
  <si>
    <t>2.87926377e-05</t>
  </si>
  <si>
    <t>-1.269105254e-12</t>
  </si>
  <si>
    <t>2.122226666e-13</t>
  </si>
  <si>
    <t>-7.249294076e-05</t>
  </si>
  <si>
    <t>-1.037202328e-13</t>
  </si>
  <si>
    <t>0.0001249014723</t>
  </si>
  <si>
    <t>-1.020458642e-05</t>
  </si>
  <si>
    <t>3.203319182e-07</t>
  </si>
  <si>
    <t>59.7165</t>
  </si>
  <si>
    <t>13.56817734</t>
  </si>
  <si>
    <t>-0.7442659621</t>
  </si>
  <si>
    <t>0.8937967579</t>
  </si>
  <si>
    <t>3.936515214</t>
  </si>
  <si>
    <t>0.2879167049</t>
  </si>
  <si>
    <t>1.0175018</t>
  </si>
  <si>
    <t>0.4224640095</t>
  </si>
  <si>
    <t>0.02768038467</t>
  </si>
  <si>
    <t>7.687408521e-09</t>
  </si>
  <si>
    <t>5.615719122e-08</t>
  </si>
  <si>
    <t>3.303472791e-08</t>
  </si>
  <si>
    <t>0.004975188165</t>
  </si>
  <si>
    <t>0.0005372998228</t>
  </si>
  <si>
    <t>2.94729321e-05</t>
  </si>
  <si>
    <t>-1.253040943e-12</t>
  </si>
  <si>
    <t>2.108156428e-13</t>
  </si>
  <si>
    <t>-7.29025141e-05</t>
  </si>
  <si>
    <t>-1.051272565e-13</t>
  </si>
  <si>
    <t>0.0001220319716</t>
  </si>
  <si>
    <t>-8.925417851e-06</t>
  </si>
  <si>
    <t>5.213075147e-07</t>
  </si>
  <si>
    <t>"OMCQL"</t>
  </si>
  <si>
    <t>59.7925</t>
  </si>
  <si>
    <t>13.68196728</t>
  </si>
  <si>
    <t>-0.7529700655</t>
  </si>
  <si>
    <t>0.8946845288</t>
  </si>
  <si>
    <t>3.894340795</t>
  </si>
  <si>
    <t>0.2670098637</t>
  </si>
  <si>
    <t>1.020591299</t>
  </si>
  <si>
    <t>0.4345039276</t>
  </si>
  <si>
    <t>0.02692752721</t>
  </si>
  <si>
    <t>7.410426204e-09</t>
  </si>
  <si>
    <t>5.810463815e-08</t>
  </si>
  <si>
    <t>3.331171023e-08</t>
  </si>
  <si>
    <t>0.076</t>
  </si>
  <si>
    <t>0.004975103103</t>
  </si>
  <si>
    <t>0.0005418059043</t>
  </si>
  <si>
    <t>2.981761459e-05</t>
  </si>
  <si>
    <t>-1.245062805e-12</t>
  </si>
  <si>
    <t>2.101027508e-13</t>
  </si>
  <si>
    <t>-7.311003125e-05</t>
  </si>
  <si>
    <t>-1.058401485e-13</t>
  </si>
  <si>
    <t>0.0001207245646</t>
  </si>
  <si>
    <t>-8.277305776e-06</t>
  </si>
  <si>
    <t>6.231351502e-07</t>
  </si>
  <si>
    <t>"HQ"</t>
  </si>
  <si>
    <t>"Q7W2"</t>
  </si>
  <si>
    <t>60.1675</t>
  </si>
  <si>
    <t>13.42233458</t>
  </si>
  <si>
    <t>1.431193898</t>
  </si>
  <si>
    <t>0.8990446119</t>
  </si>
  <si>
    <t>3.96765052</t>
  </si>
  <si>
    <t>-0.4664599083</t>
  </si>
  <si>
    <t>1.035953272</t>
  </si>
  <si>
    <t>0.4801293599</t>
  </si>
  <si>
    <t>0.08367791867</t>
  </si>
  <si>
    <t>0.0240000598</t>
  </si>
  <si>
    <t>-0.005786396577</t>
  </si>
  <si>
    <t>1.773720625e-08</t>
  </si>
  <si>
    <t>6.798251356e-08</t>
  </si>
  <si>
    <t>4.600392869e-09</t>
  </si>
  <si>
    <t>4.34884066e-08</t>
  </si>
  <si>
    <t>0.375</t>
  </si>
  <si>
    <t>0.1626047888</t>
  </si>
  <si>
    <t>0.004974904762</t>
  </si>
  <si>
    <t>0.0005315244492</t>
  </si>
  <si>
    <t>-5.667527835e-05</t>
  </si>
  <si>
    <t>-1.208924759e-12</t>
  </si>
  <si>
    <t>1.617233584e-15</t>
  </si>
  <si>
    <t>-7.190588601e-05</t>
  </si>
  <si>
    <t>8.993466215e-06</t>
  </si>
  <si>
    <t>8.451193991e-14</t>
  </si>
  <si>
    <t>-2.816789699e-14</t>
  </si>
  <si>
    <t>9.119930373e-06</t>
  </si>
  <si>
    <t>0.0001229971661</t>
  </si>
  <si>
    <t>1.446025716e-05</t>
  </si>
  <si>
    <t>1.149791046e-06</t>
  </si>
  <si>
    <t>9.513219483e-06</t>
  </si>
  <si>
    <t>1.483252444e-06</t>
  </si>
  <si>
    <t>"OMISS1"</t>
  </si>
  <si>
    <t>65.349</t>
  </si>
  <si>
    <t>4.688247505</t>
  </si>
  <si>
    <t>0.2544351808</t>
  </si>
  <si>
    <t>1.012328418</t>
  </si>
  <si>
    <t>17.04061866</t>
  </si>
  <si>
    <t>-2.056548513</t>
  </si>
  <si>
    <t>1.144457225</t>
  </si>
  <si>
    <t>0.9137064955</t>
  </si>
  <si>
    <t>-0.005982154061</t>
  </si>
  <si>
    <t>4.15741419e-08</t>
  </si>
  <si>
    <t>7.790127611e-08</t>
  </si>
  <si>
    <t>1.965147095e-08</t>
  </si>
  <si>
    <t>5.1815</t>
  </si>
  <si>
    <t>0.004970441437</t>
  </si>
  <si>
    <t>0.0001856546012</t>
  </si>
  <si>
    <t>-1.007563316e-05</t>
  </si>
  <si>
    <t>-1.518896518e-12</t>
  </si>
  <si>
    <t>-1.443347247e-13</t>
  </si>
  <si>
    <t>-2.465096678e-05</t>
  </si>
  <si>
    <t>-6.144001834e-14</t>
  </si>
  <si>
    <t>0.0005282591783</t>
  </si>
  <si>
    <t>6.375300391e-05</t>
  </si>
  <si>
    <t>8.835263586e-06</t>
  </si>
  <si>
    <t>65.499</t>
  </si>
  <si>
    <t>4.617026875</t>
  </si>
  <si>
    <t>0.2203690209</t>
  </si>
  <si>
    <t>1.017460578</t>
  </si>
  <si>
    <t>17.66448797</t>
  </si>
  <si>
    <t>-2.10258022</t>
  </si>
  <si>
    <t>1.145833242</t>
  </si>
  <si>
    <t>0.9262581833</t>
  </si>
  <si>
    <t>-0.006850113547</t>
  </si>
  <si>
    <t>4.226420083e-08</t>
  </si>
  <si>
    <t>7.450936663e-08</t>
  </si>
  <si>
    <t>1.896141202e-08</t>
  </si>
  <si>
    <t>0.004970312227</t>
  </si>
  <si>
    <t>0.0001828342642</t>
  </si>
  <si>
    <t>-8.726613227e-06</t>
  </si>
  <si>
    <t>-1.550396507e-12</t>
  </si>
  <si>
    <t>-1.485599092e-13</t>
  </si>
  <si>
    <t>-2.328297723e-05</t>
  </si>
  <si>
    <t>-6.566520288e-14</t>
  </si>
  <si>
    <t>0.000547599127</t>
  </si>
  <si>
    <t>6.517998683e-05</t>
  </si>
  <si>
    <t>9.057751452e-06</t>
  </si>
  <si>
    <t>"MCS1"</t>
  </si>
  <si>
    <t>-1.15</t>
  </si>
  <si>
    <t>65.649</t>
  </si>
  <si>
    <t>4.556026092</t>
  </si>
  <si>
    <t>0.186302861</t>
  </si>
  <si>
    <t>1.022666703</t>
  </si>
  <si>
    <t>18.30216679</t>
  </si>
  <si>
    <t>-2.148611928</t>
  </si>
  <si>
    <t>1.147160987</t>
  </si>
  <si>
    <t>0.9388098711</t>
  </si>
  <si>
    <t>-0.007718073034</t>
  </si>
  <si>
    <t>4.295425976e-08</t>
  </si>
  <si>
    <t>7.091043947e-08</t>
  </si>
  <si>
    <t>1.827135309e-08</t>
  </si>
  <si>
    <t>0.004970183018</t>
  </si>
  <si>
    <t>0.0001804186333</t>
  </si>
  <si>
    <t>-7.377593295e-06</t>
  </si>
  <si>
    <t>-1.583164051e-12</t>
  </si>
  <si>
    <t>-1.527850938e-13</t>
  </si>
  <si>
    <t>-2.191498767e-05</t>
  </si>
  <si>
    <t>-6.989038743e-14</t>
  </si>
  <si>
    <t>0.0005673671704</t>
  </si>
  <si>
    <t>6.660696975e-05</t>
  </si>
  <si>
    <t>9.280239319e-06</t>
  </si>
  <si>
    <t>65.725</t>
  </si>
  <si>
    <t>4.529019832</t>
  </si>
  <si>
    <t>0.1690426733</t>
  </si>
  <si>
    <t>1.025329627</t>
  </si>
  <si>
    <t>18.63052833</t>
  </si>
  <si>
    <t>-2.171934659</t>
  </si>
  <si>
    <t>1.147816031</t>
  </si>
  <si>
    <t>0.9451693929</t>
  </si>
  <si>
    <t>-0.008157839174</t>
  </si>
  <si>
    <t>4.330388961e-08</t>
  </si>
  <si>
    <t>6.900796669e-08</t>
  </si>
  <si>
    <t>1.792172323e-08</t>
  </si>
  <si>
    <t>0.004970117551</t>
  </si>
  <si>
    <t>0.0001793491853</t>
  </si>
  <si>
    <t>-6.694089862e-06</t>
  </si>
  <si>
    <t>-1.600250086e-12</t>
  </si>
  <si>
    <t>-1.549258539e-13</t>
  </si>
  <si>
    <t>-2.122187296e-05</t>
  </si>
  <si>
    <t>-7.20311476e-14</t>
  </si>
  <si>
    <t>0.0005775463782</t>
  </si>
  <si>
    <t>6.732997443e-05</t>
  </si>
  <si>
    <t>9.392966505e-06</t>
  </si>
  <si>
    <t>"QD"</t>
  </si>
  <si>
    <t>66.195</t>
  </si>
  <si>
    <t>4.934815516</t>
  </si>
  <si>
    <t>-1.064331422</t>
  </si>
  <si>
    <t>1.041476063</t>
  </si>
  <si>
    <t>18.58517044</t>
  </si>
  <si>
    <t>2.264822411</t>
  </si>
  <si>
    <t>1.151762017</t>
  </si>
  <si>
    <t>1.038486742</t>
  </si>
  <si>
    <t>0.3171046908</t>
  </si>
  <si>
    <t>-0.01037596702</t>
  </si>
  <si>
    <t>-0.003564467453</t>
  </si>
  <si>
    <t>2.768008012e-08</t>
  </si>
  <si>
    <t>5.699467697e-08</t>
  </si>
  <si>
    <t>-6.27762948e-09</t>
  </si>
  <si>
    <t>3.642514825e-09</t>
  </si>
  <si>
    <t>0.47</t>
  </si>
  <si>
    <t>-0.2375355468</t>
  </si>
  <si>
    <t>0.004968087906</t>
  </si>
  <si>
    <t>0.0001954186944</t>
  </si>
  <si>
    <t>4.21475243e-05</t>
  </si>
  <si>
    <t>-1.711222654e-12</t>
  </si>
  <si>
    <t>2.347988917e-13</t>
  </si>
  <si>
    <t>-1.805098834e-05</t>
  </si>
  <si>
    <t>1.711491224e-05</t>
  </si>
  <si>
    <t>-4.687149534e-13</t>
  </si>
  <si>
    <t>4.449307569e-14</t>
  </si>
  <si>
    <t>4.498495696e-06</t>
  </si>
  <si>
    <t>0.0005761402838</t>
  </si>
  <si>
    <t>-7.020949474e-05</t>
  </si>
  <si>
    <t>9.557732436e-06</t>
  </si>
  <si>
    <t>1.022385228e-05</t>
  </si>
  <si>
    <t>-7.886559516e-07</t>
  </si>
  <si>
    <t>"OMISS2"</t>
  </si>
  <si>
    <t>71.339</t>
  </si>
  <si>
    <t>27.32084845</t>
  </si>
  <si>
    <t>-3.287541233</t>
  </si>
  <si>
    <t>1.114521639</t>
  </si>
  <si>
    <t>4.011472834</t>
  </si>
  <si>
    <t>0.5683225364</t>
  </si>
  <si>
    <t>1.253335026</t>
  </si>
  <si>
    <t>2.669673271</t>
  </si>
  <si>
    <t>-0.0287115876</t>
  </si>
  <si>
    <t>-4.612045923e-09</t>
  </si>
  <si>
    <t>9.945613746e-08</t>
  </si>
  <si>
    <t>3.593464087e-08</t>
  </si>
  <si>
    <t>5.144</t>
  </si>
  <si>
    <t>0.004997369364</t>
  </si>
  <si>
    <t>0.001081905599</t>
  </si>
  <si>
    <t>0.0001301866328</t>
  </si>
  <si>
    <t>-1.737167345e-12</t>
  </si>
  <si>
    <t>4.63671273e-13</t>
  </si>
  <si>
    <t>5.089273517e-06</t>
  </si>
  <si>
    <t>-2.398425721e-13</t>
  </si>
  <si>
    <t>0.0001243556579</t>
  </si>
  <si>
    <t>-1.761799863e-05</t>
  </si>
  <si>
    <t>5.500886221e-06</t>
  </si>
  <si>
    <t>71.489</t>
  </si>
  <si>
    <t>28.3168352</t>
  </si>
  <si>
    <t>-3.352370446</t>
  </si>
  <si>
    <t>1.115379949</t>
  </si>
  <si>
    <t>3.848396611</t>
  </si>
  <si>
    <t>0.5188522835</t>
  </si>
  <si>
    <t>1.259412528</t>
  </si>
  <si>
    <t>2.717238975</t>
  </si>
  <si>
    <t>-0.02924625771</t>
  </si>
  <si>
    <t>-5.553690345e-09</t>
  </si>
  <si>
    <t>1.056793871e-07</t>
  </si>
  <si>
    <t>3.687628529e-08</t>
  </si>
  <si>
    <t>0.004998223217</t>
  </si>
  <si>
    <t>0.001121346674</t>
  </si>
  <si>
    <t>0.0001327538697</t>
  </si>
  <si>
    <t>-1.702591946e-12</t>
  </si>
  <si>
    <t>4.703452344e-13</t>
  </si>
  <si>
    <t>5.764047872e-06</t>
  </si>
  <si>
    <t>-2.331686107e-13</t>
  </si>
  <si>
    <t>0.000119300295</t>
  </si>
  <si>
    <t>-1.608442079e-05</t>
  </si>
  <si>
    <t>5.382587828e-06</t>
  </si>
  <si>
    <t>"MCS2"</t>
  </si>
  <si>
    <t>71.639</t>
  </si>
  <si>
    <t>29.33227072</t>
  </si>
  <si>
    <t>-3.417199659</t>
  </si>
  <si>
    <t>1.116208307</t>
  </si>
  <si>
    <t>3.700161464</t>
  </si>
  <si>
    <t>0.4693820305</t>
  </si>
  <si>
    <t>1.265740661</t>
  </si>
  <si>
    <t>2.764804678</t>
  </si>
  <si>
    <t>-0.02978092783</t>
  </si>
  <si>
    <t>-6.495334767e-09</t>
  </si>
  <si>
    <t>1.121851301e-07</t>
  </si>
  <si>
    <t>3.781792971e-08</t>
  </si>
  <si>
    <t>0.00499907707</t>
  </si>
  <si>
    <t>0.001161557921</t>
  </si>
  <si>
    <t>0.0001353211065</t>
  </si>
  <si>
    <t>-1.666014358e-12</t>
  </si>
  <si>
    <t>4.770191957e-13</t>
  </si>
  <si>
    <t>6.438822226e-06</t>
  </si>
  <si>
    <t>-2.264946493e-13</t>
  </si>
  <si>
    <t>0.0001147050054</t>
  </si>
  <si>
    <t>-1.455084295e-05</t>
  </si>
  <si>
    <t>5.264289436e-06</t>
  </si>
  <si>
    <t>71.715</t>
  </si>
  <si>
    <t>29.85418143</t>
  </si>
  <si>
    <t>-3.45004646</t>
  </si>
  <si>
    <t>1.116617058</t>
  </si>
  <si>
    <t>3.63072033</t>
  </si>
  <si>
    <t>0.4443171024</t>
  </si>
  <si>
    <t>1.269040996</t>
  </si>
  <si>
    <t>2.788904635</t>
  </si>
  <si>
    <t>-0.03005182736</t>
  </si>
  <si>
    <t>-6.972434608e-09</t>
  </si>
  <si>
    <t>1.155891978e-07</t>
  </si>
  <si>
    <t>3.829502955e-08</t>
  </si>
  <si>
    <t>0.004999509689</t>
  </si>
  <si>
    <t>0.001182225584</t>
  </si>
  <si>
    <t>0.0001366218398</t>
  </si>
  <si>
    <t>-1.646717501e-12</t>
  </si>
  <si>
    <t>4.804006695e-13</t>
  </si>
  <si>
    <t>6.780707899e-06</t>
  </si>
  <si>
    <t>-2.231131756e-13</t>
  </si>
  <si>
    <t>0.0001125523302</t>
  </si>
  <si>
    <t>-1.377383017e-05</t>
  </si>
  <si>
    <t>5.204351583e-06</t>
  </si>
  <si>
    <t>"Q9W2"</t>
  </si>
  <si>
    <t>72.165</t>
  </si>
  <si>
    <t>28.71481086</t>
  </si>
  <si>
    <t>5.860993022</t>
  </si>
  <si>
    <t>1.119005786</t>
  </si>
  <si>
    <t>3.802297934</t>
  </si>
  <si>
    <t>-0.843478507</t>
  </si>
  <si>
    <t>1.288827177</t>
  </si>
  <si>
    <t>2.732579559</t>
  </si>
  <si>
    <t>-0.5644692152</t>
  </si>
  <si>
    <t>-0.03385299092</t>
  </si>
  <si>
    <t>-0.01352902299</t>
  </si>
  <si>
    <t>3.397234939e-08</t>
  </si>
  <si>
    <t>1.361613393e-07</t>
  </si>
  <si>
    <t>1.580220069e-08</t>
  </si>
  <si>
    <t>7.68349974e-08</t>
  </si>
  <si>
    <t>0.45</t>
  </si>
  <si>
    <t>0.3155375414</t>
  </si>
  <si>
    <t>0.005008448461</t>
  </si>
  <si>
    <t>0.00113710651</t>
  </si>
  <si>
    <t>-0.0002320953237</t>
  </si>
  <si>
    <t>-1.531457487e-12</t>
  </si>
  <si>
    <t>-2.659202289e-14</t>
  </si>
  <si>
    <t>8.281730289e-06</t>
  </si>
  <si>
    <t>4.875216066e-05</t>
  </si>
  <si>
    <t>2.723423538e-13</t>
  </si>
  <si>
    <t>-1.741743316e-14</t>
  </si>
  <si>
    <t>2.093589333e-06</t>
  </si>
  <si>
    <t>0.000117871236</t>
  </si>
  <si>
    <t>2.614783372e-05</t>
  </si>
  <si>
    <t>5.214878507e-06</t>
  </si>
  <si>
    <t>1.395343991e-05</t>
  </si>
  <si>
    <t>8.359945784e-07</t>
  </si>
  <si>
    <t>"OQLBM1"</t>
  </si>
  <si>
    <t>72.84</t>
  </si>
  <si>
    <t>21.36339713</t>
  </si>
  <si>
    <t>5.029990283</t>
  </si>
  <si>
    <t>1.123343786</t>
  </si>
  <si>
    <t>5.146075727</t>
  </si>
  <si>
    <t>-1.147303408</t>
  </si>
  <si>
    <t>1.313208809</t>
  </si>
  <si>
    <t>2.351562839</t>
  </si>
  <si>
    <t>-0.04298508144</t>
  </si>
  <si>
    <t>4.463883486e-08</t>
  </si>
  <si>
    <t>1.57893749e-07</t>
  </si>
  <si>
    <t>6.616851193e-08</t>
  </si>
  <si>
    <t>0.675</t>
  </si>
  <si>
    <t>0.004995065779</t>
  </si>
  <si>
    <t>0.0008459905264</t>
  </si>
  <si>
    <t>-0.0001991876152</t>
  </si>
  <si>
    <t>-1.373511832e-12</t>
  </si>
  <si>
    <t>-3.834879027e-14</t>
  </si>
  <si>
    <t>9.694903089e-06</t>
  </si>
  <si>
    <t>2.605855864e-13</t>
  </si>
  <si>
    <t>0.0001595283475</t>
  </si>
  <si>
    <t>3.556640566e-05</t>
  </si>
  <si>
    <t>5.779174847e-06</t>
  </si>
  <si>
    <t>74.78</t>
  </si>
  <si>
    <t>6.490998883</t>
  </si>
  <si>
    <t>2.644081538</t>
  </si>
  <si>
    <t>1.149656436</t>
  </si>
  <si>
    <t>11.24788695</t>
  </si>
  <si>
    <t>-1.988614346</t>
  </si>
  <si>
    <t>1.354245385</t>
  </si>
  <si>
    <t>1.334907602</t>
  </si>
  <si>
    <t>-0.4847072762</t>
  </si>
  <si>
    <t>-0.06910366115</t>
  </si>
  <si>
    <t>-0.01335734364</t>
  </si>
  <si>
    <t>7.516246539e-08</t>
  </si>
  <si>
    <t>1.401261815e-07</t>
  </si>
  <si>
    <t>1.56187085e-08</t>
  </si>
  <si>
    <t>3.521979402e-08</t>
  </si>
  <si>
    <t>0.004957534297</t>
  </si>
  <si>
    <t>0.0002570435558</t>
  </si>
  <si>
    <t>-0.0001047056289</t>
  </si>
  <si>
    <t>-1.005796272e-12</t>
  </si>
  <si>
    <t>-6.923314675e-14</t>
  </si>
  <si>
    <t>-1.484265271e-05</t>
  </si>
  <si>
    <t>2.26021468e-13</t>
  </si>
  <si>
    <t>-1.816273888e-14</t>
  </si>
  <si>
    <t>1.421314653e-05</t>
  </si>
  <si>
    <t>0.0003486844956</t>
  </si>
  <si>
    <t>6.164704473e-05</t>
  </si>
  <si>
    <t>7.383832319e-06</t>
  </si>
  <si>
    <t>1.365520459e-05</t>
  </si>
  <si>
    <t>8.158336243e-07</t>
  </si>
  <si>
    <t>1.203360967e-05</t>
  </si>
  <si>
    <t>75.08</t>
  </si>
  <si>
    <t>5.015350325</t>
  </si>
  <si>
    <t>2.274746988</t>
  </si>
  <si>
    <t>1.158028553</t>
  </si>
  <si>
    <t>12.4806997</t>
  </si>
  <si>
    <t>-2.120761487</t>
  </si>
  <si>
    <t>1.358275644</t>
  </si>
  <si>
    <t>1.189495419</t>
  </si>
  <si>
    <t>-0.07311086425</t>
  </si>
  <si>
    <t>7.984807794e-08</t>
  </si>
  <si>
    <t>1.267376963e-07</t>
  </si>
  <si>
    <t>3.053418146e-08</t>
  </si>
  <si>
    <t>0.004952172291</t>
  </si>
  <si>
    <t>0.0001986078729</t>
  </si>
  <si>
    <t>-9.007998072e-05</t>
  </si>
  <si>
    <t>-9.603944223e-13</t>
  </si>
  <si>
    <t>-7.468196842e-14</t>
  </si>
  <si>
    <t>-1.057870875e-05</t>
  </si>
  <si>
    <t>2.205726463e-13</t>
  </si>
  <si>
    <t>0.0003869016908</t>
  </si>
  <si>
    <t>6.574360611e-05</t>
  </si>
  <si>
    <t>7.628582406e-06</t>
  </si>
  <si>
    <t>77.02</t>
  </si>
  <si>
    <t>0.822308881</t>
  </si>
  <si>
    <t>-0.1111617571</t>
  </si>
  <si>
    <t>1.35972944</t>
  </si>
  <si>
    <t>22.26857453</t>
  </si>
  <si>
    <t>-2.909543337</t>
  </si>
  <si>
    <t>1.376838349</t>
  </si>
  <si>
    <t>0.3274193089</t>
  </si>
  <si>
    <t>-0.4049453372</t>
  </si>
  <si>
    <t>-0.09880687096</t>
  </si>
  <si>
    <t>-0.01309402795</t>
  </si>
  <si>
    <t>1.099111137e-07</t>
  </si>
  <si>
    <t>-2.741098942e-08</t>
  </si>
  <si>
    <t>1.532806617e-08</t>
  </si>
  <si>
    <t>3.499109939e-10</t>
  </si>
  <si>
    <t>0.004918453258</t>
  </si>
  <si>
    <t>3.256343169e-05</t>
  </si>
  <si>
    <t>4.402005581e-06</t>
  </si>
  <si>
    <t>-7.445098125e-13</t>
  </si>
  <si>
    <t>-1.07924903e-13</t>
  </si>
  <si>
    <t>1.470936302e-05</t>
  </si>
  <si>
    <t>1.846815284e-13</t>
  </si>
  <si>
    <t>-1.878344147e-14</t>
  </si>
  <si>
    <t>1.763006725e-05</t>
  </si>
  <si>
    <t>0.0006903258104</t>
  </si>
  <si>
    <t>9.019584345e-05</t>
  </si>
  <si>
    <t>9.188632315e-06</t>
  </si>
  <si>
    <t>1.317680729e-05</t>
  </si>
  <si>
    <t>7.900757511e-07</t>
  </si>
  <si>
    <t>1.196823298e-05</t>
  </si>
  <si>
    <t>"OBMMC"</t>
  </si>
  <si>
    <t>77.309</t>
  </si>
  <si>
    <t>0.9893843465</t>
  </si>
  <si>
    <t>-0.4669540407</t>
  </si>
  <si>
    <t>1.411638759</t>
  </si>
  <si>
    <t>23.98579187</t>
  </si>
  <si>
    <t>-3.032385186</t>
  </si>
  <si>
    <t>1.378828592</t>
  </si>
  <si>
    <t>0.2103901064</t>
  </si>
  <si>
    <t>-0.102591045</t>
  </si>
  <si>
    <t>1.143409248e-07</t>
  </si>
  <si>
    <t>-6.035439241e-08</t>
  </si>
  <si>
    <t>-4.079900128e-09</t>
  </si>
  <si>
    <t>0.289</t>
  </si>
  <si>
    <t>0.004913865147</t>
  </si>
  <si>
    <t>3.917962012e-05</t>
  </si>
  <si>
    <t>1.849138001e-05</t>
  </si>
  <si>
    <t>-7.238959596e-13</t>
  </si>
  <si>
    <t>-1.133533176e-13</t>
  </si>
  <si>
    <t>1.980445246e-05</t>
  </si>
  <si>
    <t>1.792531138e-13</t>
  </si>
  <si>
    <t>0.0007435595481</t>
  </si>
  <si>
    <t>9.400394075e-05</t>
  </si>
  <si>
    <t>9.416964207e-06</t>
  </si>
  <si>
    <t>77.459</t>
  </si>
  <si>
    <t>1.15717065</t>
  </si>
  <si>
    <t>-0.6516213159</t>
  </si>
  <si>
    <t>1.434024065</t>
  </si>
  <si>
    <t>24.90507124</t>
  </si>
  <si>
    <t>-3.096143931</t>
  </si>
  <si>
    <t>1.379805364</t>
  </si>
  <si>
    <t>0.1496483058</t>
  </si>
  <si>
    <t>-0.1045551492</t>
  </si>
  <si>
    <t>1.166401347e-07</t>
  </si>
  <si>
    <t>-7.846239764e-08</t>
  </si>
  <si>
    <t>-6.379110053e-09</t>
  </si>
  <si>
    <t>0.004911483774</t>
  </si>
  <si>
    <t>4.582395774e-05</t>
  </si>
  <si>
    <t>2.580420411e-05</t>
  </si>
  <si>
    <t>-7.144336176e-13</t>
  </si>
  <si>
    <t>-1.161708338e-13</t>
  </si>
  <si>
    <t>2.244896255e-05</t>
  </si>
  <si>
    <t>1.764355976e-13</t>
  </si>
  <si>
    <t>0.0007720572085</t>
  </si>
  <si>
    <t>9.598046185e-05</t>
  </si>
  <si>
    <t>9.53547557e-06</t>
  </si>
  <si>
    <t>77.609</t>
  </si>
  <si>
    <t>1.380357136</t>
  </si>
  <si>
    <t>-0.8362885911</t>
  </si>
  <si>
    <t>1.452958042</t>
  </si>
  <si>
    <t>25.84347823</t>
  </si>
  <si>
    <t>-3.159902676</t>
  </si>
  <si>
    <t>1.380746374</t>
  </si>
  <si>
    <t>0.08890650524</t>
  </si>
  <si>
    <t>-0.1065192534</t>
  </si>
  <si>
    <t>1.189393446e-07</t>
  </si>
  <si>
    <t>-9.726016584e-08</t>
  </si>
  <si>
    <t>-8.678319977e-09</t>
  </si>
  <si>
    <t>0.004909102402</t>
  </si>
  <si>
    <t>5.466214259e-05</t>
  </si>
  <si>
    <t>3.311702821e-05</t>
  </si>
  <si>
    <t>-7.058165305e-13</t>
  </si>
  <si>
    <t>-1.1898835e-13</t>
  </si>
  <si>
    <t>2.509347263e-05</t>
  </si>
  <si>
    <t>1.736180813e-13</t>
  </si>
  <si>
    <t>0.0008011478252</t>
  </si>
  <si>
    <t>9.795698294e-05</t>
  </si>
  <si>
    <t>9.653986932e-06</t>
  </si>
  <si>
    <t>77.685</t>
  </si>
  <si>
    <t>1.514583923</t>
  </si>
  <si>
    <t>-0.9298533439</t>
  </si>
  <si>
    <t>1.461327388</t>
  </si>
  <si>
    <t>26.32623858</t>
  </si>
  <si>
    <t>-3.192207106</t>
  </si>
  <si>
    <t>1.381210103</t>
  </si>
  <si>
    <t>0.05813065961</t>
  </si>
  <si>
    <t>-0.1075143996</t>
  </si>
  <si>
    <t>1.201042777e-07</t>
  </si>
  <si>
    <t>-1.070476433e-07</t>
  </si>
  <si>
    <t>-9.843253006e-09</t>
  </si>
  <si>
    <t>0.00490789584</t>
  </si>
  <si>
    <t>5.997752336e-05</t>
  </si>
  <si>
    <t>3.682219242e-05</t>
  </si>
  <si>
    <t>-7.017731641e-13</t>
  </si>
  <si>
    <t>-1.204158916e-13</t>
  </si>
  <si>
    <t>2.643335774e-05</t>
  </si>
  <si>
    <t>1.721905398e-13</t>
  </si>
  <si>
    <t>0.0008161133958</t>
  </si>
  <si>
    <t>9.89584203e-05</t>
  </si>
  <si>
    <t>9.714032689e-06</t>
  </si>
  <si>
    <t>78.155</t>
  </si>
  <si>
    <t>2.912872014</t>
  </si>
  <si>
    <t>-2.155126717</t>
  </si>
  <si>
    <t>1.497928691</t>
  </si>
  <si>
    <t>26.36762057</t>
  </si>
  <si>
    <t>3.107461528</t>
  </si>
  <si>
    <t>1.383996861</t>
  </si>
  <si>
    <t>-0.1324796203</t>
  </si>
  <si>
    <t>-0.4136943525</t>
  </si>
  <si>
    <t>-0.1076088017</t>
  </si>
  <si>
    <t>0.01269606078</t>
  </si>
  <si>
    <t>1.528936863e-07</t>
  </si>
  <si>
    <t>-1.69332335e-07</t>
  </si>
  <si>
    <t>-1.80715522e-08</t>
  </si>
  <si>
    <t>2.30141269e-08</t>
  </si>
  <si>
    <t>0.004898984112</t>
  </si>
  <si>
    <t>0.0001153497317</t>
  </si>
  <si>
    <t>8.534301801e-05</t>
  </si>
  <si>
    <t>-6.852576573e-13</t>
  </si>
  <si>
    <t>2.494708256e-14</t>
  </si>
  <si>
    <t>3.636384329e-05</t>
  </si>
  <si>
    <t>7.673698576e-05</t>
  </si>
  <si>
    <t>-1.118555398e-14</t>
  </si>
  <si>
    <t>-4.908685838e-14</t>
  </si>
  <si>
    <t>2.501972904e-05</t>
  </si>
  <si>
    <t>0.0008173962376</t>
  </si>
  <si>
    <t>-9.633130737e-05</t>
  </si>
  <si>
    <t>9.541277772e-06</t>
  </si>
  <si>
    <t>1.252846577e-05</t>
  </si>
  <si>
    <t>-1.518351059e-06</t>
  </si>
  <si>
    <t>"OQLBM"</t>
  </si>
  <si>
    <t>78.82</t>
  </si>
  <si>
    <t>6.636135334</t>
  </si>
  <si>
    <t>-3.443765493</t>
  </si>
  <si>
    <t>1.522094061</t>
  </si>
  <si>
    <t>22.41341934</t>
  </si>
  <si>
    <t>2.83870573</t>
  </si>
  <si>
    <t>1.388351041</t>
  </si>
  <si>
    <t>-0.4075863647</t>
  </si>
  <si>
    <t>-0.09916592133</t>
  </si>
  <si>
    <t>1.408761041e-07</t>
  </si>
  <si>
    <t>-2.477105498e-07</t>
  </si>
  <si>
    <t>3.503170911e-08</t>
  </si>
  <si>
    <t>0.665</t>
  </si>
  <si>
    <t>0.004896655328</t>
  </si>
  <si>
    <t>0.0002627909592</t>
  </si>
  <si>
    <t>0.0001363731135</t>
  </si>
  <si>
    <t>-6.978136768e-13</t>
  </si>
  <si>
    <t>-7.695678264e-15</t>
  </si>
  <si>
    <t>5.30019631e-05</t>
  </si>
  <si>
    <t>-4.382831481e-14</t>
  </si>
  <si>
    <t>0.0006948159996</t>
  </si>
  <si>
    <t>-8.799987764e-05</t>
  </si>
  <si>
    <t>8.531574318e-06</t>
  </si>
  <si>
    <t>80.76</t>
  </si>
  <si>
    <t>27.26234321</t>
  </si>
  <si>
    <t>-7.199238952</t>
  </si>
  <si>
    <t>1.545105846</t>
  </si>
  <si>
    <t>12.8200054</t>
  </si>
  <si>
    <t>2.091659366</t>
  </si>
  <si>
    <t>1.406605811</t>
  </si>
  <si>
    <t>-1.132038993</t>
  </si>
  <si>
    <t>-0.3339324135</t>
  </si>
  <si>
    <t>-0.07424090407</t>
  </si>
  <si>
    <t>0.01296165721</t>
  </si>
  <si>
    <t>1.053986968e-07</t>
  </si>
  <si>
    <t>-3.832763133e-07</t>
  </si>
  <si>
    <t>-1.844875597e-08</t>
  </si>
  <si>
    <t>7.143909718e-08</t>
  </si>
  <si>
    <t>0.004890850899</t>
  </si>
  <si>
    <t>0.001079588791</t>
  </si>
  <si>
    <t>0.0002850898625</t>
  </si>
  <si>
    <t>-9.799104076e-13</t>
  </si>
  <si>
    <t>-1.001265487e-13</t>
  </si>
  <si>
    <t>3.74147271e-05</t>
  </si>
  <si>
    <t>-1.389265896e-13</t>
  </si>
  <si>
    <t>-4.880694408e-14</t>
  </si>
  <si>
    <t>8.211376943e-06</t>
  </si>
  <si>
    <t>0.0003974201675</t>
  </si>
  <si>
    <t>-6.484144035e-05</t>
  </si>
  <si>
    <t>5.560622806e-06</t>
  </si>
  <si>
    <t>1.299735849e-05</t>
  </si>
  <si>
    <t>-1.539935195e-06</t>
  </si>
  <si>
    <t>3.45731226e-06</t>
  </si>
  <si>
    <t>81.06</t>
  </si>
  <si>
    <t>31.75628882</t>
  </si>
  <si>
    <t>-7.780579753</t>
  </si>
  <si>
    <t>1.546728599</t>
  </si>
  <si>
    <t>11.60274405</t>
  </si>
  <si>
    <t>1.965878478</t>
  </si>
  <si>
    <t>1.410521072</t>
  </si>
  <si>
    <t>-1.232218717</t>
  </si>
  <si>
    <t>-0.07035240691</t>
  </si>
  <si>
    <t>9.986406997e-08</t>
  </si>
  <si>
    <t>-3.918038052e-07</t>
  </si>
  <si>
    <t>7.697372398e-08</t>
  </si>
  <si>
    <t>0.004890399915</t>
  </si>
  <si>
    <t>0.001257549037</t>
  </si>
  <si>
    <t>0.0003081109582</t>
  </si>
  <si>
    <t>-1.056018974e-12</t>
  </si>
  <si>
    <t>-1.147686319e-13</t>
  </si>
  <si>
    <t>3.987814018e-05</t>
  </si>
  <si>
    <t>-1.535686728e-13</t>
  </si>
  <si>
    <t>0.0003596850655</t>
  </si>
  <si>
    <t>-6.094223281e-05</t>
  </si>
  <si>
    <t>5.098642247e-06</t>
  </si>
  <si>
    <t>69.19204196</t>
  </si>
  <si>
    <t>-11.53605321</t>
  </si>
  <si>
    <t>1.553310573</t>
  </si>
  <si>
    <t>5.506913416</t>
  </si>
  <si>
    <t>1.166965657</t>
  </si>
  <si>
    <t>1.449537372</t>
  </si>
  <si>
    <t>-1.802092219</t>
  </si>
  <si>
    <t>-0.2541704745</t>
  </si>
  <si>
    <t>-0.04499774838</t>
  </si>
  <si>
    <t>0.01313833186</t>
  </si>
  <si>
    <t>6.377674956e-08</t>
  </si>
  <si>
    <t>-3.649103155e-07</t>
  </si>
  <si>
    <t>-1.869939443e-08</t>
  </si>
  <si>
    <t>1.141829669e-07</t>
  </si>
  <si>
    <t>0.004888442902</t>
  </si>
  <si>
    <t>0.002740004861</t>
  </si>
  <si>
    <t>0.0004568277072</t>
  </si>
  <si>
    <t>-1.755766011e-12</t>
  </si>
  <si>
    <t>-2.045943114e-13</t>
  </si>
  <si>
    <t>-0.0001274482475</t>
  </si>
  <si>
    <t>-2.477978339e-13</t>
  </si>
  <si>
    <t>-4.819219599e-14</t>
  </si>
  <si>
    <t>-2.229511864e-05</t>
  </si>
  <si>
    <t>0.0001707143159</t>
  </si>
  <si>
    <t>-3.617593537e-05</t>
  </si>
  <si>
    <t>2.0960181e-06</t>
  </si>
  <si>
    <t>1.32953015e-05</t>
  </si>
  <si>
    <t>-1.550954796e-06</t>
  </si>
  <si>
    <t>8.084240095e-06</t>
  </si>
  <si>
    <t>83.289</t>
  </si>
  <si>
    <t>76.02172793</t>
  </si>
  <si>
    <t>-12.09607818</t>
  </si>
  <si>
    <t>1.553944767</t>
  </si>
  <si>
    <t>4.86822781</t>
  </si>
  <si>
    <t>1.043019137</t>
  </si>
  <si>
    <t>1.458425374</t>
  </si>
  <si>
    <t>-1.875547486</t>
  </si>
  <si>
    <t>-0.04120077047</t>
  </si>
  <si>
    <t>5.837262457e-08</t>
  </si>
  <si>
    <t>-3.487811265e-07</t>
  </si>
  <si>
    <t>1.195870919e-07</t>
  </si>
  <si>
    <t>0.004888573529</t>
  </si>
  <si>
    <t>0.003010460426</t>
  </si>
  <si>
    <t>0.0004790046961</t>
  </si>
  <si>
    <t>-1.890532401e-12</t>
  </si>
  <si>
    <t>-2.18521856e-13</t>
  </si>
  <si>
    <t>-0.0001338915368</t>
  </si>
  <si>
    <t>-2.617253785e-13</t>
  </si>
  <si>
    <t>0.0001509150621</t>
  </si>
  <si>
    <t>-3.233359324e-05</t>
  </si>
  <si>
    <t>1.647792164e-06</t>
  </si>
  <si>
    <t>83.439</t>
  </si>
  <si>
    <t>79.69415194</t>
  </si>
  <si>
    <t>-12.38674858</t>
  </si>
  <si>
    <t>1.554251478</t>
  </si>
  <si>
    <t>4.564971885</t>
  </si>
  <si>
    <t>0.9786870326</t>
  </si>
  <si>
    <t>1.463490383</t>
  </si>
  <si>
    <t>-1.913673057</t>
  </si>
  <si>
    <t>-0.03923002069</t>
  </si>
  <si>
    <t>5.556771541e-08</t>
  </si>
  <si>
    <t>-3.391782201e-07</t>
  </si>
  <si>
    <t>1.223920011e-07</t>
  </si>
  <si>
    <t>0.004888641328</t>
  </si>
  <si>
    <t>0.003155888417</t>
  </si>
  <si>
    <t>0.0004905152439</t>
  </si>
  <si>
    <t>-1.963653811e-12</t>
  </si>
  <si>
    <t>-2.257506854e-13</t>
  </si>
  <si>
    <t>-0.0001372358046</t>
  </si>
  <si>
    <t>-2.689542079e-13</t>
  </si>
  <si>
    <t>0.0001415141284</t>
  </si>
  <si>
    <t>-3.033929801e-05</t>
  </si>
  <si>
    <t>1.415148944e-06</t>
  </si>
  <si>
    <t>83.589</t>
  </si>
  <si>
    <t>83.45377708</t>
  </si>
  <si>
    <t>-12.67741898</t>
  </si>
  <si>
    <t>1.554544214</t>
  </si>
  <si>
    <t>4.281015591</t>
  </si>
  <si>
    <t>0.9143549286</t>
  </si>
  <si>
    <t>1.468891733</t>
  </si>
  <si>
    <t>-1.951798628</t>
  </si>
  <si>
    <t>-0.03725927091</t>
  </si>
  <si>
    <t>5.276280625e-08</t>
  </si>
  <si>
    <t>-3.287338408e-07</t>
  </si>
  <si>
    <t>1.251969102e-07</t>
  </si>
  <si>
    <t>0.004888709127</t>
  </si>
  <si>
    <t>0.003304769572</t>
  </si>
  <si>
    <t>0.0005020257918</t>
  </si>
  <si>
    <t>-2.038943869e-12</t>
  </si>
  <si>
    <t>-2.329795148e-13</t>
  </si>
  <si>
    <t>-0.0001405800724</t>
  </si>
  <si>
    <t>-2.761830373e-13</t>
  </si>
  <si>
    <t>0.0001327114833</t>
  </si>
  <si>
    <t>-2.834500279e-05</t>
  </si>
  <si>
    <t>1.182505725e-06</t>
  </si>
  <si>
    <t>83.665</t>
  </si>
  <si>
    <t>85.39193751</t>
  </si>
  <si>
    <t>-12.82469199</t>
  </si>
  <si>
    <t>1.554687499</t>
  </si>
  <si>
    <t>4.144510856</t>
  </si>
  <si>
    <t>0.8817599959</t>
  </si>
  <si>
    <t>1.471763487</t>
  </si>
  <si>
    <t>-1.971115585</t>
  </si>
  <si>
    <t>-0.03626075769</t>
  </si>
  <si>
    <t>5.134165227e-08</t>
  </si>
  <si>
    <t>-3.231208412e-07</t>
  </si>
  <si>
    <t>1.266180642e-07</t>
  </si>
  <si>
    <t>0.004888743479</t>
  </si>
  <si>
    <t>0.003381520726</t>
  </si>
  <si>
    <t>0.0005078578027</t>
  </si>
  <si>
    <t>-2.077918581e-12</t>
  </si>
  <si>
    <t>-2.366421217e-13</t>
  </si>
  <si>
    <t>-0.0001422745014</t>
  </si>
  <si>
    <t>-2.798456442e-13</t>
  </si>
  <si>
    <t>0.0001284798365</t>
  </si>
  <si>
    <t>-2.733455987e-05</t>
  </si>
  <si>
    <t>1.064633161e-06</t>
  </si>
  <si>
    <t>"QF2"</t>
  </si>
  <si>
    <t>84.135</t>
  </si>
  <si>
    <t>88.51050937</t>
  </si>
  <si>
    <t>6.419894273</t>
  </si>
  <si>
    <t>1.555533164</t>
  </si>
  <si>
    <t>3.799198217</t>
  </si>
  <si>
    <t>-0.1218834275</t>
  </si>
  <si>
    <t>1.490988041</t>
  </si>
  <si>
    <t>-1.987419288</t>
  </si>
  <si>
    <t>0.1853922976</t>
  </si>
  <si>
    <t>-0.0318710159</t>
  </si>
  <si>
    <t>0.005702221399</t>
  </si>
  <si>
    <t>-1.770008545e-08</t>
  </si>
  <si>
    <t>-2.859315689e-07</t>
  </si>
  <si>
    <t>5.411471332e-09</t>
  </si>
  <si>
    <t>6.150783422e-08</t>
  </si>
  <si>
    <t>0.220165199</t>
  </si>
  <si>
    <t>0.004886628333</t>
  </si>
  <si>
    <t>0.003505016171</t>
  </si>
  <si>
    <t>-0.0002542278132</t>
  </si>
  <si>
    <t>-2.328217771e-12</t>
  </si>
  <si>
    <t>-7.301406616e-13</t>
  </si>
  <si>
    <t>-0.0001452755636</t>
  </si>
  <si>
    <t>1.888719988e-05</t>
  </si>
  <si>
    <t>1.963780977e-13</t>
  </si>
  <si>
    <t>4.701769868e-14</t>
  </si>
  <si>
    <t>9.634953409e-06</t>
  </si>
  <si>
    <t>0.0001177751447</t>
  </si>
  <si>
    <t>3.778386252e-06</t>
  </si>
  <si>
    <t>3.786070457e-07</t>
  </si>
  <si>
    <t>8.28083213e-06</t>
  </si>
  <si>
    <t>-1.393435139e-06</t>
  </si>
  <si>
    <t>84.8</t>
  </si>
  <si>
    <t>80.18296898</t>
  </si>
  <si>
    <t>6.102722861</t>
  </si>
  <si>
    <t>1.556789506</t>
  </si>
  <si>
    <t>4.079431917</t>
  </si>
  <si>
    <t>-0.2995206329</t>
  </si>
  <si>
    <t>1.518001688</t>
  </si>
  <si>
    <t>-1.86413341</t>
  </si>
  <si>
    <t>-0.02807903867</t>
  </si>
  <si>
    <t>-1.410145701e-08</t>
  </si>
  <si>
    <t>-2.356513902e-07</t>
  </si>
  <si>
    <t>5.790920578e-08</t>
  </si>
  <si>
    <t>0.004891366867</t>
  </si>
  <si>
    <t>0.003175245572</t>
  </si>
  <si>
    <t>-0.0002416678253</t>
  </si>
  <si>
    <t>-2.662377474e-12</t>
  </si>
  <si>
    <t>-6.98873892e-13</t>
  </si>
  <si>
    <t>-0.0001388683195</t>
  </si>
  <si>
    <t>2.276448673e-13</t>
  </si>
  <si>
    <t>0.0001264623894</t>
  </si>
  <si>
    <t>9.285139619e-06</t>
  </si>
  <si>
    <t>-5.480273217e-07</t>
  </si>
  <si>
    <t>86.74</t>
  </si>
  <si>
    <t>58.32009955</t>
  </si>
  <si>
    <t>5.178391821</t>
  </si>
  <si>
    <t>1.561300614</t>
  </si>
  <si>
    <t>6.219258218</t>
  </si>
  <si>
    <t>-0.8002051759</t>
  </si>
  <si>
    <t>1.580927246</t>
  </si>
  <si>
    <t>-1.427552437</t>
  </si>
  <si>
    <t>0.2651542366</t>
  </si>
  <si>
    <t>-0.01693329574</t>
  </si>
  <si>
    <t>0.005771163988</t>
  </si>
  <si>
    <t>-3.561301883e-09</t>
  </si>
  <si>
    <t>-1.15705497e-07</t>
  </si>
  <si>
    <t>5.43852428e-09</t>
  </si>
  <si>
    <t>4.791803494e-08</t>
  </si>
  <si>
    <t>0.004906083188</t>
  </si>
  <si>
    <t>0.002309475942</t>
  </si>
  <si>
    <t>-0.0002050643161</t>
  </si>
  <si>
    <t>-3.393641711e-12</t>
  </si>
  <si>
    <t>-5.991533998e-13</t>
  </si>
  <si>
    <t>-0.0003202533315</t>
  </si>
  <si>
    <t>3.18182784e-13</t>
  </si>
  <si>
    <t>4.618168846e-14</t>
  </si>
  <si>
    <t>2.745106432e-05</t>
  </si>
  <si>
    <t>0.0001927970047</t>
  </si>
  <si>
    <t>2.480636045e-05</t>
  </si>
  <si>
    <t>-3.2496628e-06</t>
  </si>
  <si>
    <t>8.17624486e-06</t>
  </si>
  <si>
    <t>-1.387618402e-06</t>
  </si>
  <si>
    <t>4.608167265e-05</t>
  </si>
  <si>
    <t>87.04</t>
  </si>
  <si>
    <t>55.25598991</t>
  </si>
  <si>
    <t>5.035306973</t>
  </si>
  <si>
    <t>1.562141708</t>
  </si>
  <si>
    <t>6.723118808</t>
  </si>
  <si>
    <t>-0.8793301262</t>
  </si>
  <si>
    <t>1.588313813</t>
  </si>
  <si>
    <t>-1.348006166</t>
  </si>
  <si>
    <t>-0.01520194654</t>
  </si>
  <si>
    <t>-1.929744599e-09</t>
  </si>
  <si>
    <t>-1.007511631e-07</t>
  </si>
  <si>
    <t>4.628647765e-08</t>
  </si>
  <si>
    <t>0.004908791692</t>
  </si>
  <si>
    <t>0.0021881372</t>
  </si>
  <si>
    <t>-0.0001993981561</t>
  </si>
  <si>
    <t>-3.473776544e-12</t>
  </si>
  <si>
    <t>-5.852988932e-13</t>
  </si>
  <si>
    <t>-0.0003120180122</t>
  </si>
  <si>
    <t>3.320372905e-13</t>
  </si>
  <si>
    <t>0.0002084166831</t>
  </si>
  <si>
    <t>2.725923391e-05</t>
  </si>
  <si>
    <t>-3.665948321e-06</t>
  </si>
  <si>
    <t>88.98</t>
  </si>
  <si>
    <t>37.53043755</t>
  </si>
  <si>
    <t>4.110975933</t>
  </si>
  <si>
    <t>1.568916952</t>
  </si>
  <si>
    <t>11.07753634</t>
  </si>
  <si>
    <t>-1.358545604</t>
  </si>
  <si>
    <t>1.624400119</t>
  </si>
  <si>
    <t>-0.7568460662</t>
  </si>
  <si>
    <t>0.3449161756</t>
  </si>
  <si>
    <t>-0.003960717689</t>
  </si>
  <si>
    <t>0.005800514248</t>
  </si>
  <si>
    <t>8.626726504e-09</t>
  </si>
  <si>
    <t>-2.737467561e-08</t>
  </si>
  <si>
    <t>5.42826693e-09</t>
  </si>
  <si>
    <t>3.593709851e-08</t>
  </si>
  <si>
    <t>0.004927183837</t>
  </si>
  <si>
    <t>0.001486205327</t>
  </si>
  <si>
    <t>-0.000162794647</t>
  </si>
  <si>
    <t>-3.783725476e-12</t>
  </si>
  <si>
    <t>-4.856682279e-13</t>
  </si>
  <si>
    <t>-0.000389942627</t>
  </si>
  <si>
    <t>4.206431581e-13</t>
  </si>
  <si>
    <t>4.502885469e-14</t>
  </si>
  <si>
    <t>4.189566445e-05</t>
  </si>
  <si>
    <t>0.0003434036266</t>
  </si>
  <si>
    <t>4.211491372e-05</t>
  </si>
  <si>
    <t>-6.347034771e-06</t>
  </si>
  <si>
    <t>7.963416068e-06</t>
  </si>
  <si>
    <t>-1.372282096e-06</t>
  </si>
  <si>
    <t>0.0001031878312</t>
  </si>
  <si>
    <t>89.269</t>
  </si>
  <si>
    <t>35.19412876</t>
  </si>
  <si>
    <t>3.97313753</t>
  </si>
  <si>
    <t>1.57018255</t>
  </si>
  <si>
    <t>11.88423094</t>
  </si>
  <si>
    <t>-1.432785192</t>
  </si>
  <si>
    <t>1.62840931</t>
  </si>
  <si>
    <t>-0.6571652915</t>
  </si>
  <si>
    <t>-0.002284369072</t>
  </si>
  <si>
    <t>1.019549565e-08</t>
  </si>
  <si>
    <t>-1.993535238e-08</t>
  </si>
  <si>
    <t>3.436832937e-08</t>
  </si>
  <si>
    <t>0.004930337338</t>
  </si>
  <si>
    <t>0.001393687499</t>
  </si>
  <si>
    <t>-0.0001573362462</t>
  </si>
  <si>
    <t>-3.798756867e-12</t>
  </si>
  <si>
    <t>-4.726548889e-13</t>
  </si>
  <si>
    <t>-0.00037783478</t>
  </si>
  <si>
    <t>4.336564971e-13</t>
  </si>
  <si>
    <t>0.0003684111592</t>
  </si>
  <si>
    <t>4.441634097e-05</t>
  </si>
  <si>
    <t>-6.743624296e-06</t>
  </si>
  <si>
    <t>89.419</t>
  </si>
  <si>
    <t>34.01291887</t>
  </si>
  <si>
    <t>3.901595106</t>
  </si>
  <si>
    <t>1.57087256</t>
  </si>
  <si>
    <t>12.3198464</t>
  </si>
  <si>
    <t>-1.471317851</t>
  </si>
  <si>
    <t>1.630382343</t>
  </si>
  <si>
    <t>-0.6054278651</t>
  </si>
  <si>
    <t>-0.001414291934</t>
  </si>
  <si>
    <t>1.100973569e-08</t>
  </si>
  <si>
    <t>-1.643156333e-08</t>
  </si>
  <si>
    <t>3.355408933e-08</t>
  </si>
  <si>
    <t>0.004931974103</t>
  </si>
  <si>
    <t>0.001346911587</t>
  </si>
  <si>
    <t>-0.0001545031662</t>
  </si>
  <si>
    <t>-3.803593476e-12</t>
  </si>
  <si>
    <t>-4.659005607e-13</t>
  </si>
  <si>
    <t>-0.0003715504303</t>
  </si>
  <si>
    <t>4.404108253e-13</t>
  </si>
  <si>
    <t>0.0003819152383</t>
  </si>
  <si>
    <t>4.561085338e-05</t>
  </si>
  <si>
    <t>-6.949466611e-06</t>
  </si>
  <si>
    <t>89.569</t>
  </si>
  <si>
    <t>32.8531717</t>
  </si>
  <si>
    <t>3.830052683</t>
  </si>
  <si>
    <t>1.571586731</t>
  </si>
  <si>
    <t>12.76702165</t>
  </si>
  <si>
    <t>-1.509850509</t>
  </si>
  <si>
    <t>1.632285937</t>
  </si>
  <si>
    <t>-0.5536904388</t>
  </si>
  <si>
    <t>-0.0005442147973</t>
  </si>
  <si>
    <t>1.182397573e-08</t>
  </si>
  <si>
    <t>-1.317204629e-08</t>
  </si>
  <si>
    <t>3.273984929e-08</t>
  </si>
  <si>
    <t>0.004933610869</t>
  </si>
  <si>
    <t>0.001300985599</t>
  </si>
  <si>
    <t>-0.0001516700862</t>
  </si>
  <si>
    <t>-3.806403787e-12</t>
  </si>
  <si>
    <t>-4.591462325e-13</t>
  </si>
  <si>
    <t>-0.0003652660807</t>
  </si>
  <si>
    <t>4.471651535e-13</t>
  </si>
  <si>
    <t>0.0003957776712</t>
  </si>
  <si>
    <t>4.680536579e-05</t>
  </si>
  <si>
    <t>-7.155308925e-06</t>
  </si>
  <si>
    <t>89.645</t>
  </si>
  <si>
    <t>32.27375855</t>
  </si>
  <si>
    <t>3.793804521</t>
  </si>
  <si>
    <t>1.571958199</t>
  </si>
  <si>
    <t>12.99800269</t>
  </si>
  <si>
    <t>-1.529373723</t>
  </si>
  <si>
    <t>1.63322491</t>
  </si>
  <si>
    <t>-0.5274768094</t>
  </si>
  <si>
    <t>-0.0001033757145</t>
  </si>
  <si>
    <t>1.223652401e-08</t>
  </si>
  <si>
    <t>-1.161379356e-08</t>
  </si>
  <si>
    <t>3.2327301e-08</t>
  </si>
  <si>
    <t>0.004934440163</t>
  </si>
  <si>
    <t>0.001278040839</t>
  </si>
  <si>
    <t>-0.000150234659</t>
  </si>
  <si>
    <t>-3.807054262e-12</t>
  </si>
  <si>
    <t>-4.557240396e-13</t>
  </si>
  <si>
    <t>-0.0003620820102</t>
  </si>
  <si>
    <t>4.505873464e-13</t>
  </si>
  <si>
    <t>0.0004029380835</t>
  </si>
  <si>
    <t>4.741058541e-05</t>
  </si>
  <si>
    <t>-7.259602365e-06</t>
  </si>
  <si>
    <t>90.115</t>
  </si>
  <si>
    <t>32.28470228</t>
  </si>
  <si>
    <t>-3.817949189</t>
  </si>
  <si>
    <t>1.574319013</t>
  </si>
  <si>
    <t>12.98772994</t>
  </si>
  <si>
    <t>1.550411156</t>
  </si>
  <si>
    <t>1.638876793</t>
  </si>
  <si>
    <t>-0.3920521009</t>
  </si>
  <si>
    <t>0.2367105942</t>
  </si>
  <si>
    <t>0.002578138381</t>
  </si>
  <si>
    <t>0.005503826822</t>
  </si>
  <si>
    <t>1.39025808e-08</t>
  </si>
  <si>
    <t>-2.570465897e-09</t>
  </si>
  <si>
    <t>-5.641715201e-09</t>
  </si>
  <si>
    <t>3.403097667e-08</t>
  </si>
  <si>
    <t>0.004940246547</t>
  </si>
  <si>
    <t>0.00127847421</t>
  </si>
  <si>
    <t>0.0001511907879</t>
  </si>
  <si>
    <t>-3.807464734e-12</t>
  </si>
  <si>
    <t>4.528784249e-13</t>
  </si>
  <si>
    <t>-0.0003624230758</t>
  </si>
  <si>
    <t>1.910622376e-05</t>
  </si>
  <si>
    <t>-4.495611807e-13</t>
  </si>
  <si>
    <t>4.456518412e-14</t>
  </si>
  <si>
    <t>-4.336048489e-05</t>
  </si>
  <si>
    <t>0.000402619628</t>
  </si>
  <si>
    <t>-4.806274582e-05</t>
  </si>
  <si>
    <t>-7.491159701e-06</t>
  </si>
  <si>
    <t>8.124361826e-06</t>
  </si>
  <si>
    <t>3.961160133e-07</t>
  </si>
  <si>
    <t>90.78</t>
  </si>
  <si>
    <t>37.5759396</t>
  </si>
  <si>
    <t>-4.138798653</t>
  </si>
  <si>
    <t>1.577357902</t>
  </si>
  <si>
    <t>11.04157974</t>
  </si>
  <si>
    <t>1.376130491</t>
  </si>
  <si>
    <t>1.647719454</t>
  </si>
  <si>
    <t>-0.2346395558</t>
  </si>
  <si>
    <t>0.006238183218</t>
  </si>
  <si>
    <t>1.01508402e-08</t>
  </si>
  <si>
    <t>1.330982486e-08</t>
  </si>
  <si>
    <t>3.778271728e-08</t>
  </si>
  <si>
    <t>0.004945720441</t>
  </si>
  <si>
    <t>0.001488007208</t>
  </si>
  <si>
    <t>0.0001638964267</t>
  </si>
  <si>
    <t>-3.785550928e-12</t>
  </si>
  <si>
    <t>4.825142724e-13</t>
  </si>
  <si>
    <t>-0.0003912577982</t>
  </si>
  <si>
    <t>-4.199253333e-13</t>
  </si>
  <si>
    <t>0.000342288972</t>
  </si>
  <si>
    <t>-4.266004521e-05</t>
  </si>
  <si>
    <t>-7.227742552e-06</t>
  </si>
  <si>
    <t>92.72</t>
  </si>
  <si>
    <t>55.43010651</t>
  </si>
  <si>
    <t>-5.073848623</t>
  </si>
  <si>
    <t>1.584118391</t>
  </si>
  <si>
    <t>6.638888799</t>
  </si>
  <si>
    <t>0.8865545021</t>
  </si>
  <si>
    <t>1.684098128</t>
  </si>
  <si>
    <t>0.3013965907</t>
  </si>
  <si>
    <t>0.3164725332</t>
  </si>
  <si>
    <t>0.01689707126</t>
  </si>
  <si>
    <t>0.005468391994</t>
  </si>
  <si>
    <t>-8.242492683e-10</t>
  </si>
  <si>
    <t>8.816614801e-08</t>
  </si>
  <si>
    <t>-5.656000159e-09</t>
  </si>
  <si>
    <t>4.859110248e-08</t>
  </si>
  <si>
    <t>0.004962548112</t>
  </si>
  <si>
    <t>0.002195032218</t>
  </si>
  <si>
    <t>0.0002009244055</t>
  </si>
  <si>
    <t>-3.482071507e-12</t>
  </si>
  <si>
    <t>5.812597113e-13</t>
  </si>
  <si>
    <t>-0.0006348413501</t>
  </si>
  <si>
    <t>-3.322211195e-13</t>
  </si>
  <si>
    <t>4.571720001e-14</t>
  </si>
  <si>
    <t>-5.790989337e-05</t>
  </si>
  <si>
    <t>0.0002058055528</t>
  </si>
  <si>
    <t>-2.748318957e-05</t>
  </si>
  <si>
    <t>-6.437800885e-06</t>
  </si>
  <si>
    <t>8.339550053e-06</t>
  </si>
  <si>
    <t>4.170466327e-07</t>
  </si>
  <si>
    <t>0.0001839069714</t>
  </si>
  <si>
    <t>93.02</t>
  </si>
  <si>
    <t>58.51783892</t>
  </si>
  <si>
    <t>-5.218592742</t>
  </si>
  <si>
    <t>1.584956743</t>
  </si>
  <si>
    <t>6.131167695</t>
  </si>
  <si>
    <t>0.805849179</t>
  </si>
  <si>
    <t>1.691584687</t>
  </si>
  <si>
    <t>0.3963383507</t>
  </si>
  <si>
    <t>0.01853758886</t>
  </si>
  <si>
    <t>-2.521049316e-09</t>
  </si>
  <si>
    <t>1.034997936e-07</t>
  </si>
  <si>
    <t>5.028790253e-08</t>
  </si>
  <si>
    <t>0.004965573085</t>
  </si>
  <si>
    <t>0.002317306421</t>
  </si>
  <si>
    <t>0.0002066562726</t>
  </si>
  <si>
    <t>-3.403245381e-12</t>
  </si>
  <si>
    <t>5.949748714e-13</t>
  </si>
  <si>
    <t>-0.0006522143181</t>
  </si>
  <si>
    <t>-3.185059595e-13</t>
  </si>
  <si>
    <t>0.0001900661985</t>
  </si>
  <si>
    <t>-2.498132455e-05</t>
  </si>
  <si>
    <t>-6.312686895e-06</t>
  </si>
  <si>
    <t>94.96</t>
  </si>
  <si>
    <t>80.55730097</t>
  </si>
  <si>
    <t>-6.153642712</t>
  </si>
  <si>
    <t>1.589449742</t>
  </si>
  <si>
    <t>3.989856759</t>
  </si>
  <si>
    <t>0.2946396321</t>
  </si>
  <si>
    <t>1.755734488</t>
  </si>
  <si>
    <t>1.086953624</t>
  </si>
  <si>
    <t>0.3962344722</t>
  </si>
  <si>
    <t>0.02909118716</t>
  </si>
  <si>
    <t>0.005395441963</t>
  </si>
  <si>
    <t>-1.348619864e-08</t>
  </si>
  <si>
    <t>2.268871232e-07</t>
  </si>
  <si>
    <t>-5.631482854e-09</t>
  </si>
  <si>
    <t>6.073574916e-08</t>
  </si>
  <si>
    <t>0.00498597829</t>
  </si>
  <si>
    <t>0.003190069118</t>
  </si>
  <si>
    <t>0.0002436842514</t>
  </si>
  <si>
    <t>-2.682429761e-12</t>
  </si>
  <si>
    <t>6.938415636e-13</t>
  </si>
  <si>
    <t>-0.001000055896</t>
  </si>
  <si>
    <t>-2.288681902e-13</t>
  </si>
  <si>
    <t>4.655557891e-14</t>
  </si>
  <si>
    <t>-7.586991007e-05</t>
  </si>
  <si>
    <t>0.0001236855595</t>
  </si>
  <si>
    <t>-9.133828594e-06</t>
  </si>
  <si>
    <t>-5.484858858e-06</t>
  </si>
  <si>
    <t>8.444209888e-06</t>
  </si>
  <si>
    <t>4.351161475e-07</t>
  </si>
  <si>
    <t>0.0003143071256</t>
  </si>
  <si>
    <t>95.249</t>
  </si>
  <si>
    <t>84.1544037</t>
  </si>
  <si>
    <t>-6.293079547</t>
  </si>
  <si>
    <t>1.590008377</t>
  </si>
  <si>
    <t>3.84230566</t>
  </si>
  <si>
    <t>0.2159178044</t>
  </si>
  <si>
    <t>1.767492625</t>
  </si>
  <si>
    <t>1.201465386</t>
  </si>
  <si>
    <t>0.03065046988</t>
  </si>
  <si>
    <t>-1.511369718e-08</t>
  </si>
  <si>
    <t>2.488076132e-07</t>
  </si>
  <si>
    <t>6.236324771e-08</t>
  </si>
  <si>
    <t>0.004989422236</t>
  </si>
  <si>
    <t>0.003332514387</t>
  </si>
  <si>
    <t>0.0002492059501</t>
  </si>
  <si>
    <t>-2.544164088e-12</t>
  </si>
  <si>
    <t>7.072961259e-13</t>
  </si>
  <si>
    <t>-0.0010219823</t>
  </si>
  <si>
    <t>-2.154136279e-13</t>
  </si>
  <si>
    <t>0.0001191114755</t>
  </si>
  <si>
    <t>-6.693451937e-06</t>
  </si>
  <si>
    <t>-5.359110291e-06</t>
  </si>
  <si>
    <t>95.399</t>
  </si>
  <si>
    <t>86.05318337</t>
  </si>
  <si>
    <t>-6.365451607</t>
  </si>
  <si>
    <t>1.590288914</t>
  </si>
  <si>
    <t>3.783659181</t>
  </si>
  <si>
    <t>0.1750587243</t>
  </si>
  <si>
    <t>1.773755468</t>
  </si>
  <si>
    <t>1.260900557</t>
  </si>
  <si>
    <t>0.03145978618</t>
  </si>
  <si>
    <t>-1.595841961e-08</t>
  </si>
  <si>
    <t>2.605558633e-07</t>
  </si>
  <si>
    <t>6.320797014e-08</t>
  </si>
  <si>
    <t>0.004991209751</t>
  </si>
  <si>
    <t>0.003407706062</t>
  </si>
  <si>
    <t>0.0002520718836</t>
  </si>
  <si>
    <t>-2.469334213e-12</t>
  </si>
  <si>
    <t>7.142794628e-13</t>
  </si>
  <si>
    <t>-0.001033362786</t>
  </si>
  <si>
    <t>-2.08430291e-13</t>
  </si>
  <si>
    <t>0.0001172934346</t>
  </si>
  <si>
    <t>-5.426820453e-06</t>
  </si>
  <si>
    <t>-5.293842869e-06</t>
  </si>
  <si>
    <t>95.549</t>
  </si>
  <si>
    <t>87.97367466</t>
  </si>
  <si>
    <t>-6.437823667</t>
  </si>
  <si>
    <t>1.590563293</t>
  </si>
  <si>
    <t>3.737270425</t>
  </si>
  <si>
    <t>0.1341996442</t>
  </si>
  <si>
    <t>1.780105755</t>
  </si>
  <si>
    <t>1.320335728</t>
  </si>
  <si>
    <t>0.03226910247</t>
  </si>
  <si>
    <t>-1.680314204e-08</t>
  </si>
  <si>
    <t>2.725575301e-07</t>
  </si>
  <si>
    <t>6.405269257e-08</t>
  </si>
  <si>
    <t>0.004992997266</t>
  </si>
  <si>
    <t>0.003483757517</t>
  </si>
  <si>
    <t>0.0002549378172</t>
  </si>
  <si>
    <t>-2.392409336e-12</t>
  </si>
  <si>
    <t>7.212627996e-13</t>
  </si>
  <si>
    <t>-0.001044743273</t>
  </si>
  <si>
    <t>-2.014469542e-13</t>
  </si>
  <si>
    <t>0.0001158553832</t>
  </si>
  <si>
    <t>-4.16018897e-06</t>
  </si>
  <si>
    <t>-5.228575447e-06</t>
  </si>
  <si>
    <t>95.625</t>
  </si>
  <si>
    <t>88.95501067</t>
  </si>
  <si>
    <t>-6.474492177</t>
  </si>
  <si>
    <t>1.590700026</t>
  </si>
  <si>
    <t>3.718445426</t>
  </si>
  <si>
    <t>0.1134977103</t>
  </si>
  <si>
    <t>1.783350689</t>
  </si>
  <si>
    <t>1.350449548</t>
  </si>
  <si>
    <t>0.03267915606</t>
  </si>
  <si>
    <t>-1.723113473e-08</t>
  </si>
  <si>
    <t>2.78735101e-07</t>
  </si>
  <si>
    <t>6.448068526e-08</t>
  </si>
  <si>
    <t>0.004993902941</t>
  </si>
  <si>
    <t>0.003522618422</t>
  </si>
  <si>
    <t>0.0002563898902</t>
  </si>
  <si>
    <t>-2.352634427e-12</t>
  </si>
  <si>
    <t>7.248010236e-13</t>
  </si>
  <si>
    <t>-0.001050509386</t>
  </si>
  <si>
    <t>-1.979087302e-13</t>
  </si>
  <si>
    <t>0.0001152718082</t>
  </si>
  <si>
    <t>-3.518429019e-06</t>
  </si>
  <si>
    <t>-5.19550662e-06</t>
  </si>
  <si>
    <t>96.095</t>
  </si>
  <si>
    <t>85.84104199</t>
  </si>
  <si>
    <t>12.86983606</t>
  </si>
  <si>
    <t>1.591541366</t>
  </si>
  <si>
    <t>4.06475236</t>
  </si>
  <si>
    <t>-0.8755622693</t>
  </si>
  <si>
    <t>1.802974598</t>
  </si>
  <si>
    <t>1.464214311</t>
  </si>
  <si>
    <t>0.08368917745</t>
  </si>
  <si>
    <t>0.03696438596</t>
  </si>
  <si>
    <t>0.01299655146</t>
  </si>
  <si>
    <t>5.037905726e-08</t>
  </si>
  <si>
    <t>3.171064298e-07</t>
  </si>
  <si>
    <t>1.8907493e-08</t>
  </si>
  <si>
    <t>1.281148263e-07</t>
  </si>
  <si>
    <t>0.005001009712</t>
  </si>
  <si>
    <t>0.003399305263</t>
  </si>
  <si>
    <t>-0.000509645508</t>
  </si>
  <si>
    <t>-2.105559863e-12</t>
  </si>
  <si>
    <t>2.25740668e-13</t>
  </si>
  <si>
    <t>-0.001031671389</t>
  </si>
  <si>
    <t>7.687062019e-05</t>
  </si>
  <si>
    <t>2.842197744e-13</t>
  </si>
  <si>
    <t>-4.657960858e-14</t>
  </si>
  <si>
    <t>0.0001553391567</t>
  </si>
  <si>
    <t>0.0001260073232</t>
  </si>
  <si>
    <t>2.714243035e-05</t>
  </si>
  <si>
    <t>-5.258592176e-06</t>
  </si>
  <si>
    <t>1.347311793e-05</t>
  </si>
  <si>
    <t>-7.058762168e-07</t>
  </si>
  <si>
    <t>96.76</t>
  </si>
  <si>
    <t>69.58259715</t>
  </si>
  <si>
    <t>11.57895317</t>
  </si>
  <si>
    <t>1.592910826</t>
  </si>
  <si>
    <t>5.421448551</t>
  </si>
  <si>
    <t>-1.16458238</t>
  </si>
  <si>
    <t>1.825596567</t>
  </si>
  <si>
    <t>1.519867614</t>
  </si>
  <si>
    <t>0.04560709269</t>
  </si>
  <si>
    <t>6.29525401e-08</t>
  </si>
  <si>
    <t>3.604393501e-07</t>
  </si>
  <si>
    <t>1.155413434e-07</t>
  </si>
  <si>
    <t>0.005006529277</t>
  </si>
  <si>
    <t>0.002755470847</t>
  </si>
  <si>
    <t>-0.0004585265455</t>
  </si>
  <si>
    <t>-1.787034836e-12</t>
  </si>
  <si>
    <t>1.947652283e-13</t>
  </si>
  <si>
    <t>-0.0009283708502</t>
  </si>
  <si>
    <t>2.532443347e-13</t>
  </si>
  <si>
    <t>0.0001680649051</t>
  </si>
  <si>
    <t>3.610205377e-05</t>
  </si>
  <si>
    <t>-5.727999861e-06</t>
  </si>
  <si>
    <t>98.7</t>
  </si>
  <si>
    <t>31.99323783</t>
  </si>
  <si>
    <t>7.816939703</t>
  </si>
  <si>
    <t>1.599449927</t>
  </si>
  <si>
    <t>11.53015475</t>
  </si>
  <si>
    <t>-1.974878924</t>
  </si>
  <si>
    <t>1.865051757</t>
  </si>
  <si>
    <t>1.759347316</t>
  </si>
  <si>
    <t>0.1634511165</t>
  </si>
  <si>
    <t>0.07068488665</t>
  </si>
  <si>
    <t>0.01281843428</t>
  </si>
  <si>
    <t>9.944602078e-08</t>
  </si>
  <si>
    <t>3.90791557e-07</t>
  </si>
  <si>
    <t>1.865875724e-08</t>
  </si>
  <si>
    <t>7.793475593e-08</t>
  </si>
  <si>
    <t>0.005023465186</t>
  </si>
  <si>
    <t>0.001266932218</t>
  </si>
  <si>
    <t>-0.0003095508122</t>
  </si>
  <si>
    <t>-1.089676424e-12</t>
  </si>
  <si>
    <t>1.081480296e-13</t>
  </si>
  <si>
    <t>-0.0007523006294</t>
  </si>
  <si>
    <t>1.621274096e-13</t>
  </si>
  <si>
    <t>-4.721580762e-14</t>
  </si>
  <si>
    <t>0.0001859708264</t>
  </si>
  <si>
    <t>0.0003574347973</t>
  </si>
  <si>
    <t>6.122124663e-05</t>
  </si>
  <si>
    <t>-7.080379574e-06</t>
  </si>
  <si>
    <t>1.317454561e-05</t>
  </si>
  <si>
    <t>-6.862584317e-07</t>
  </si>
  <si>
    <t>0.00045072825</t>
  </si>
  <si>
    <t>27.47777997</t>
  </si>
  <si>
    <t>7.234586519</t>
  </si>
  <si>
    <t>1.601060309</t>
  </si>
  <si>
    <t>12.75333079</t>
  </si>
  <si>
    <t>-2.102374526</t>
  </si>
  <si>
    <t>1.868989581</t>
  </si>
  <si>
    <t>1.808382651</t>
  </si>
  <si>
    <t>0.07453041693</t>
  </si>
  <si>
    <t>1.050436479e-07</t>
  </si>
  <si>
    <t>3.826588894e-07</t>
  </si>
  <si>
    <t>7.233712876e-08</t>
  </si>
  <si>
    <t>0.005026489885</t>
  </si>
  <si>
    <t>0.001088120087</t>
  </si>
  <si>
    <t>-0.0002864896262</t>
  </si>
  <si>
    <t>-1.012843215e-12</t>
  </si>
  <si>
    <t>9.398328735e-14</t>
  </si>
  <si>
    <t>-0.0006965093815</t>
  </si>
  <si>
    <t>1.479626673e-13</t>
  </si>
  <si>
    <t>0.0003953532543</t>
  </si>
  <si>
    <t>6.517361031e-05</t>
  </si>
  <si>
    <t>-7.286257103e-06</t>
  </si>
  <si>
    <t>100.94</t>
  </si>
  <si>
    <t>6.72723906</t>
  </si>
  <si>
    <t>3.472573052</t>
  </si>
  <si>
    <t>1.623824269</t>
  </si>
  <si>
    <t>22.41010331</t>
  </si>
  <si>
    <t>-2.860552594</t>
  </si>
  <si>
    <t>1.887293578</t>
  </si>
  <si>
    <t>2.202441481</t>
  </si>
  <si>
    <t>0.2432130555</t>
  </si>
  <si>
    <t>0.09917672146</t>
  </si>
  <si>
    <t>0.01255237787</t>
  </si>
  <si>
    <t>1.409295127e-07</t>
  </si>
  <si>
    <t>2.487336355e-07</t>
  </si>
  <si>
    <t>1.828201546e-08</t>
  </si>
  <si>
    <t>3.552108172e-08</t>
  </si>
  <si>
    <t>0.005046853029</t>
  </si>
  <si>
    <t>0.0002663986668</t>
  </si>
  <si>
    <t>-0.0001375138929</t>
  </si>
  <si>
    <t>-7.1912437e-13</t>
  </si>
  <si>
    <t>4.692308522e-15</t>
  </si>
  <si>
    <t>-0.0003679736426</t>
  </si>
  <si>
    <t>5.592434764e-14</t>
  </si>
  <si>
    <t>-4.752808866e-14</t>
  </si>
  <si>
    <t>0.0002028804978</t>
  </si>
  <si>
    <t>0.0006947132027</t>
  </si>
  <si>
    <t>8.867713041e-05</t>
  </si>
  <si>
    <t>-8.595948181e-06</t>
  </si>
  <si>
    <t>1.270255614e-05</t>
  </si>
  <si>
    <t>-6.619326509e-07</t>
  </si>
  <si>
    <t>0.0005369404212</t>
  </si>
  <si>
    <t>101.229</t>
  </si>
  <si>
    <t>4.882220903</t>
  </si>
  <si>
    <t>2.911572819</t>
  </si>
  <si>
    <t>1.63185352</t>
  </si>
  <si>
    <t>24.09772627</t>
  </si>
  <si>
    <t>-2.978973198</t>
  </si>
  <si>
    <t>1.889272912</t>
  </si>
  <si>
    <t>2.272730054</t>
  </si>
  <si>
    <t>0.1028043587</t>
  </si>
  <si>
    <t>1.462130152e-07</t>
  </si>
  <si>
    <t>2.167436667e-07</t>
  </si>
  <si>
    <t>3.023757925e-08</t>
  </si>
  <si>
    <t>0.005050269491</t>
  </si>
  <si>
    <t>0.0001933359478</t>
  </si>
  <si>
    <t>-0.0001152982836</t>
  </si>
  <si>
    <t>-7.055757498e-13</t>
  </si>
  <si>
    <t>-9.043309102e-15</t>
  </si>
  <si>
    <t>-0.0003093411787</t>
  </si>
  <si>
    <t>4.218873002e-14</t>
  </si>
  <si>
    <t>0.0007470295142</t>
  </si>
  <si>
    <t>9.234816913e-05</t>
  </si>
  <si>
    <t>-8.787246717e-06</t>
  </si>
  <si>
    <t>101.379</t>
  </si>
  <si>
    <t>4.052425546</t>
  </si>
  <si>
    <t>2.620396227</t>
  </si>
  <si>
    <t>1.637221706</t>
  </si>
  <si>
    <t>25.00063782</t>
  </si>
  <si>
    <t>-3.040437179</t>
  </si>
  <si>
    <t>1.890245549</t>
  </si>
  <si>
    <t>2.309212012</t>
  </si>
  <si>
    <t>0.1046872153</t>
  </si>
  <si>
    <t>1.489553175e-07</t>
  </si>
  <si>
    <t>1.98936006e-07</t>
  </si>
  <si>
    <t>2.749527693e-08</t>
  </si>
  <si>
    <t>0.005052042741</t>
  </si>
  <si>
    <t>0.0001604760516</t>
  </si>
  <si>
    <t>-0.0001037676906</t>
  </si>
  <si>
    <t>-7.016733187e-13</t>
  </si>
  <si>
    <t>-1.61725224e-14</t>
  </si>
  <si>
    <t>-0.000278909104</t>
  </si>
  <si>
    <t>3.505951672e-14</t>
  </si>
  <si>
    <t>0.0007750197725</t>
  </si>
  <si>
    <t>9.425355256e-05</t>
  </si>
  <si>
    <t>-8.886536615e-06</t>
  </si>
  <si>
    <t>101.529</t>
  </si>
  <si>
    <t>3.309983167</t>
  </si>
  <si>
    <t>2.329219636</t>
  </si>
  <si>
    <t>1.643741929</t>
  </si>
  <si>
    <t>25.92198857</t>
  </si>
  <si>
    <t>-3.101901161</t>
  </si>
  <si>
    <t>1.891183336</t>
  </si>
  <si>
    <t>2.34569397</t>
  </si>
  <si>
    <t>0.106570072</t>
  </si>
  <si>
    <t>1.516976198e-07</t>
  </si>
  <si>
    <t>1.803056546e-07</t>
  </si>
  <si>
    <t>2.475297461e-08</t>
  </si>
  <si>
    <t>0.005053815991</t>
  </si>
  <si>
    <t>0.0001310753334</t>
  </si>
  <si>
    <t>-9.223709758e-05</t>
  </si>
  <si>
    <t>-6.999096515e-13</t>
  </si>
  <si>
    <t>-2.33017357e-14</t>
  </si>
  <si>
    <t>-0.0002484770294</t>
  </si>
  <si>
    <t>2.793030342e-14</t>
  </si>
  <si>
    <t>0.0008035816458</t>
  </si>
  <si>
    <t>9.615893598e-05</t>
  </si>
  <si>
    <t>-8.985826512e-06</t>
  </si>
  <si>
    <t>101.605</t>
  </si>
  <si>
    <t>2.967154022</t>
  </si>
  <si>
    <t>2.181690163</t>
  </si>
  <si>
    <t>1.647601983</t>
  </si>
  <si>
    <t>26.39584432</t>
  </si>
  <si>
    <t>-3.133042911</t>
  </si>
  <si>
    <t>1.891645751</t>
  </si>
  <si>
    <t>2.364178163</t>
  </si>
  <si>
    <t>0.1075240527</t>
  </si>
  <si>
    <t>1.53087053e-07</t>
  </si>
  <si>
    <t>1.705522646e-07</t>
  </si>
  <si>
    <t>2.336354144e-08</t>
  </si>
  <si>
    <t>0.005054714438</t>
  </si>
  <si>
    <t>0.0001174992993</t>
  </si>
  <si>
    <t>-8.639493044e-05</t>
  </si>
  <si>
    <t>-6.998324026e-13</t>
  </si>
  <si>
    <t>-2.691387044e-14</t>
  </si>
  <si>
    <t>-0.0002330581115</t>
  </si>
  <si>
    <t>2.431816868e-14</t>
  </si>
  <si>
    <t>0.000818271174</t>
  </si>
  <si>
    <t>9.712433024e-05</t>
  </si>
  <si>
    <t>-9.036133394e-06</t>
  </si>
  <si>
    <t>102.075</t>
  </si>
  <si>
    <t>1.549058567</t>
  </si>
  <si>
    <t>0.946989995</t>
  </si>
  <si>
    <t>1.68344818</t>
  </si>
  <si>
    <t>26.37491827</t>
  </si>
  <si>
    <t>3.175897065</t>
  </si>
  <si>
    <t>1.894428446</t>
  </si>
  <si>
    <t>2.613829971</t>
  </si>
  <si>
    <t>0.8290002543</t>
  </si>
  <si>
    <t>0.107368056</t>
  </si>
  <si>
    <t>-0.01321000628</t>
  </si>
  <si>
    <t>1.200819232e-07</t>
  </si>
  <si>
    <t>1.083013589e-07</t>
  </si>
  <si>
    <t>-1.517671431e-08</t>
  </si>
  <si>
    <t>-9.868614566e-09</t>
  </si>
  <si>
    <t>0.005058092909</t>
  </si>
  <si>
    <t>6.134271924e-05</t>
  </si>
  <si>
    <t>-3.75008038e-05</t>
  </si>
  <si>
    <t>-7.10991672e-13</t>
  </si>
  <si>
    <t>1.212817095e-13</t>
  </si>
  <si>
    <t>-0.0001490510907</t>
  </si>
  <si>
    <t>4.848937776e-05</t>
  </si>
  <si>
    <t>-1.618769246e-13</t>
  </si>
  <si>
    <t>-2.008952136e-14</t>
  </si>
  <si>
    <t>0.0001579157904</t>
  </si>
  <si>
    <t>0.0008176224664</t>
  </si>
  <si>
    <t>-9.845280903e-05</t>
  </si>
  <si>
    <t>-8.841755799e-06</t>
  </si>
  <si>
    <t>1.303040956e-05</t>
  </si>
  <si>
    <t>1.48136173e-06</t>
  </si>
  <si>
    <t>102.74</t>
  </si>
  <si>
    <t>0.8310572036</t>
  </si>
  <si>
    <t>0.1327113029</t>
  </si>
  <si>
    <t>1.783117041</t>
  </si>
  <si>
    <t>22.33685817</t>
  </si>
  <si>
    <t>2.896373763</t>
  </si>
  <si>
    <t>1.898789481</t>
  </si>
  <si>
    <t>3.16511514</t>
  </si>
  <si>
    <t>0.09858340187</t>
  </si>
  <si>
    <t>1.099894082e-07</t>
  </si>
  <si>
    <t>2.859577372e-08</t>
  </si>
  <si>
    <t>2.239004518e-10</t>
  </si>
  <si>
    <t>0.005066726839</t>
  </si>
  <si>
    <t>3.290986526e-05</t>
  </si>
  <si>
    <t>-5.255367596e-06</t>
  </si>
  <si>
    <t>-7.468715787e-13</t>
  </si>
  <si>
    <t>1.079221777e-13</t>
  </si>
  <si>
    <t>-4.403709012e-05</t>
  </si>
  <si>
    <t>-1.752364563e-13</t>
  </si>
  <si>
    <t>0.0006924426033</t>
  </si>
  <si>
    <t>-8.978758667e-05</t>
  </si>
  <si>
    <t>-7.856650248e-06</t>
  </si>
  <si>
    <t>104.68</t>
  </si>
  <si>
    <t>4.915648661</t>
  </si>
  <si>
    <t>-2.240336965</t>
  </si>
  <si>
    <t>1.987298935</t>
  </si>
  <si>
    <t>12.58175064</t>
  </si>
  <si>
    <t>2.11709089</t>
  </si>
  <si>
    <t>1.917248746</t>
  </si>
  <si>
    <t>4.84901228</t>
  </si>
  <si>
    <t>0.9087621933</t>
  </si>
  <si>
    <t>0.07266306121</t>
  </si>
  <si>
    <t>-0.01347229383</t>
  </si>
  <si>
    <t>8.021976242e-08</t>
  </si>
  <si>
    <t>-1.265212197e-07</t>
  </si>
  <si>
    <t>-1.546804585e-08</t>
  </si>
  <si>
    <t>3.011293628e-08</t>
  </si>
  <si>
    <t>0.005092651359</t>
  </si>
  <si>
    <t>0.000194659687</t>
  </si>
  <si>
    <t>8.871734383e-05</t>
  </si>
  <si>
    <t>-9.494147504e-13</t>
  </si>
  <si>
    <t>7.210681675e-14</t>
  </si>
  <si>
    <t>0.0002533351706</t>
  </si>
  <si>
    <t>-2.136894342e-13</t>
  </si>
  <si>
    <t>-1.94938278e-14</t>
  </si>
  <si>
    <t>0.0001545872458</t>
  </si>
  <si>
    <t>0.0003900342698</t>
  </si>
  <si>
    <t>-6.56298176e-05</t>
  </si>
  <si>
    <t>-4.959463361e-06</t>
  </si>
  <si>
    <t>1.350720531e-05</t>
  </si>
  <si>
    <t>1.500991366e-06</t>
  </si>
  <si>
    <t>0.0005199891387</t>
  </si>
  <si>
    <t>104.98</t>
  </si>
  <si>
    <t>6.370053972</t>
  </si>
  <si>
    <t>-2.607680736</t>
  </si>
  <si>
    <t>1.995835589</t>
  </si>
  <si>
    <t>11.35071057</t>
  </si>
  <si>
    <t>1.986376</t>
  </si>
  <si>
    <t>1.921244557</t>
  </si>
  <si>
    <t>5.121640938</t>
  </si>
  <si>
    <t>0.06862137306</t>
  </si>
  <si>
    <t>7.557934867e-08</t>
  </si>
  <si>
    <t>-1.401611434e-07</t>
  </si>
  <si>
    <t>3.475335004e-08</t>
  </si>
  <si>
    <t>0.005097068718</t>
  </si>
  <si>
    <t>0.0002522541373</t>
  </si>
  <si>
    <t>0.0001032641572</t>
  </si>
  <si>
    <t>-9.936439801e-13</t>
  </si>
  <si>
    <t>6.625866841e-14</t>
  </si>
  <si>
    <t>0.0002997113444</t>
  </si>
  <si>
    <t>-2.195375825e-13</t>
  </si>
  <si>
    <t>0.0003518720277</t>
  </si>
  <si>
    <t>-6.157765601e-05</t>
  </si>
  <si>
    <t>-4.509165951e-06</t>
  </si>
  <si>
    <t>106.92</t>
  </si>
  <si>
    <t>21.07643858</t>
  </si>
  <si>
    <t>-4.980729005</t>
  </si>
  <si>
    <t>2.022581113</t>
  </si>
  <si>
    <t>5.238980105</t>
  </si>
  <si>
    <t>1.154639571</t>
  </si>
  <si>
    <t>1.961718751</t>
  </si>
  <si>
    <t>6.960117205</t>
  </si>
  <si>
    <t>0.9885241323</t>
  </si>
  <si>
    <t>0.04228122305</t>
  </si>
  <si>
    <t>-0.01364215643</t>
  </si>
  <si>
    <t>4.534676496e-08</t>
  </si>
  <si>
    <t>-1.602054813e-07</t>
  </si>
  <si>
    <t>-1.565326085e-08</t>
  </si>
  <si>
    <t>6.541491455e-08</t>
  </si>
  <si>
    <t>0.005126394684</t>
  </si>
  <si>
    <t>0.0008346269678</t>
  </si>
  <si>
    <t>0.0001972368686</t>
  </si>
  <si>
    <t>-1.359642202e-12</t>
  </si>
  <si>
    <t>3.273555103e-14</t>
  </si>
  <si>
    <t>0.0005479752609</t>
  </si>
  <si>
    <t>-2.567032795e-13</t>
  </si>
  <si>
    <t>-1.876439932e-14</t>
  </si>
  <si>
    <t>0.0001426029736</t>
  </si>
  <si>
    <t>0.0001624083833</t>
  </si>
  <si>
    <t>-3.579382671e-05</t>
  </si>
  <si>
    <t>-1.58384418e-06</t>
  </si>
  <si>
    <t>1.380592544e-05</t>
  </si>
  <si>
    <t>1.510323646e-06</t>
  </si>
  <si>
    <t>0.0004514497522</t>
  </si>
  <si>
    <t>107.209</t>
  </si>
  <si>
    <t>24.05756968</t>
  </si>
  <si>
    <t>-5.334603504</t>
  </si>
  <si>
    <t>2.024623817</t>
  </si>
  <si>
    <t>4.608794714</t>
  </si>
  <si>
    <t>1.025932718</t>
  </si>
  <si>
    <t>1.971084696</t>
  </si>
  <si>
    <t>7.245800679</t>
  </si>
  <si>
    <t>0.03833863984</t>
  </si>
  <si>
    <t>4.082297257e-08</t>
  </si>
  <si>
    <t>-1.5309841e-07</t>
  </si>
  <si>
    <t>6.993870694e-08</t>
  </si>
  <si>
    <t>0.005131166302</t>
  </si>
  <si>
    <t>0.0009526797592</t>
  </si>
  <si>
    <t>0.0002112502988</t>
  </si>
  <si>
    <t>-1.425936097e-12</t>
  </si>
  <si>
    <t>2.731263963e-14</t>
  </si>
  <si>
    <t>0.0005891875203</t>
  </si>
  <si>
    <t>-2.621261909e-13</t>
  </si>
  <si>
    <t>0.0001428726361</t>
  </si>
  <si>
    <t>-3.180391426e-05</t>
  </si>
  <si>
    <t>-1.147360646e-06</t>
  </si>
  <si>
    <t>107.359</t>
  </si>
  <si>
    <t>25.68550151</t>
  </si>
  <si>
    <t>-5.518275389</t>
  </si>
  <si>
    <t>2.025584199</t>
  </si>
  <si>
    <t>4.311035328</t>
  </si>
  <si>
    <t>0.9591298531</t>
  </si>
  <si>
    <t>1.976441539</t>
  </si>
  <si>
    <t>7.394079299</t>
  </si>
  <si>
    <t>0.03629231638</t>
  </si>
  <si>
    <t>3.847498344e-08</t>
  </si>
  <si>
    <t>-1.483788515e-07</t>
  </si>
  <si>
    <t>7.228669607e-08</t>
  </si>
  <si>
    <t>0.005133642921</t>
  </si>
  <si>
    <t>0.00101714586</t>
  </si>
  <si>
    <t>0.0002185237054</t>
  </si>
  <si>
    <t>-1.461580329e-12</t>
  </si>
  <si>
    <t>2.449797973e-14</t>
  </si>
  <si>
    <t>0.0006105779663</t>
  </si>
  <si>
    <t>-2.649408508e-13</t>
  </si>
  <si>
    <t>0.0001336420952</t>
  </si>
  <si>
    <t>-2.973302544e-05</t>
  </si>
  <si>
    <t>-9.208120988e-07</t>
  </si>
  <si>
    <t>107.509</t>
  </si>
  <si>
    <t>27.36853491</t>
  </si>
  <si>
    <t>-5.701947275</t>
  </si>
  <si>
    <t>2.026484616</t>
  </si>
  <si>
    <t>4.033316802</t>
  </si>
  <si>
    <t>0.892326988</t>
  </si>
  <si>
    <t>1.982167959</t>
  </si>
  <si>
    <t>7.542357919</t>
  </si>
  <si>
    <t>0.03424599291</t>
  </si>
  <si>
    <t>3.612699431e-08</t>
  </si>
  <si>
    <t>-1.429548963e-07</t>
  </si>
  <si>
    <t>7.463468519e-08</t>
  </si>
  <si>
    <t>0.005136119539</t>
  </si>
  <si>
    <t>0.001083793982</t>
  </si>
  <si>
    <t>0.0002257971121</t>
  </si>
  <si>
    <t>-1.498068958e-12</t>
  </si>
  <si>
    <t>2.168331983e-14</t>
  </si>
  <si>
    <t>0.0006319684124</t>
  </si>
  <si>
    <t>-2.677555107e-13</t>
  </si>
  <si>
    <t>0.0001250328209</t>
  </si>
  <si>
    <t>-2.766213663e-05</t>
  </si>
  <si>
    <t>-6.942635519e-07</t>
  </si>
  <si>
    <t>107.585</t>
  </si>
  <si>
    <t>28.24230349</t>
  </si>
  <si>
    <t>-5.795007697</t>
  </si>
  <si>
    <t>2.026919686</t>
  </si>
  <si>
    <t>3.900255455</t>
  </si>
  <si>
    <t>0.858480203</t>
  </si>
  <si>
    <t>1.985217838</t>
  </si>
  <si>
    <t>7.617485753</t>
  </si>
  <si>
    <t>0.03320918902</t>
  </si>
  <si>
    <t>3.493734649e-08</t>
  </si>
  <si>
    <t>-1.399378985e-07</t>
  </si>
  <si>
    <t>7.582433302e-08</t>
  </si>
  <si>
    <t>0.005137374359</t>
  </si>
  <si>
    <t>0.001118395218</t>
  </si>
  <si>
    <t>0.0002294823048</t>
  </si>
  <si>
    <t>-1.516878828e-12</t>
  </si>
  <si>
    <t>2.025722548e-14</t>
  </si>
  <si>
    <t>0.0006428062384</t>
  </si>
  <si>
    <t>-2.69181605e-13</t>
  </si>
  <si>
    <t>0.0001209079191</t>
  </si>
  <si>
    <t>-2.661288629e-05</t>
  </si>
  <si>
    <t>-5.794789548e-07</t>
  </si>
  <si>
    <t>"QF1"</t>
  </si>
  <si>
    <t>108.055</t>
  </si>
  <si>
    <t>29.69632125</t>
  </si>
  <si>
    <t>2.846520703</t>
  </si>
  <si>
    <t>2.029443126</t>
  </si>
  <si>
    <t>3.688860654</t>
  </si>
  <si>
    <t>-0.387987418</t>
  </si>
  <si>
    <t>2.005454743</t>
  </si>
  <si>
    <t>7.546348789</t>
  </si>
  <si>
    <t>-1.287708435</t>
  </si>
  <si>
    <t>0.02899000046</t>
  </si>
  <si>
    <t>-0.004520008064</t>
  </si>
  <si>
    <t>-5.039795038e-09</t>
  </si>
  <si>
    <t>-1.192425931e-07</t>
  </si>
  <si>
    <t>5.487482311e-09</t>
  </si>
  <si>
    <t>3.883591539e-08</t>
  </si>
  <si>
    <t>0.2967214433</t>
  </si>
  <si>
    <t>0.005158840899</t>
  </si>
  <si>
    <t>0.001175974322</t>
  </si>
  <si>
    <t>-0.0001127222198</t>
  </si>
  <si>
    <t>-1.639348153e-12</t>
  </si>
  <si>
    <t>-4.554411906e-13</t>
  </si>
  <si>
    <t>0.0006639785372</t>
  </si>
  <si>
    <t>1.213841032e-05</t>
  </si>
  <si>
    <t>1.911826644e-13</t>
  </si>
  <si>
    <t>3.242524641e-14</t>
  </si>
  <si>
    <t>-5.355757253e-05</t>
  </si>
  <si>
    <t>0.0001143546803</t>
  </si>
  <si>
    <t>1.202760996e-05</t>
  </si>
  <si>
    <t>1.061092302e-07</t>
  </si>
  <si>
    <t>9.66872015e-06</t>
  </si>
  <si>
    <t>1.440899127e-06</t>
  </si>
  <si>
    <t>108.72</t>
  </si>
  <si>
    <t>26.04600196</t>
  </si>
  <si>
    <t>2.642681237</t>
  </si>
  <si>
    <t>2.033249061</t>
  </si>
  <si>
    <t>4.342811332</t>
  </si>
  <si>
    <t>-0.59539706</t>
  </si>
  <si>
    <t>2.032020903</t>
  </si>
  <si>
    <t>6.690022679</t>
  </si>
  <si>
    <t>0.02598419509</t>
  </si>
  <si>
    <t>-1.390619301e-09</t>
  </si>
  <si>
    <t>-9.249194749e-08</t>
  </si>
  <si>
    <t>3.518673965e-08</t>
  </si>
  <si>
    <t>0.005137308071</t>
  </si>
  <si>
    <t>0.001031421678</t>
  </si>
  <si>
    <t>-0.000104650177</t>
  </si>
  <si>
    <t>-1.800740818e-12</t>
  </si>
  <si>
    <t>-4.338784018e-13</t>
  </si>
  <si>
    <t>0.0006283627515</t>
  </si>
  <si>
    <t>2.127454533e-13</t>
  </si>
  <si>
    <t>0.0001346271513</t>
  </si>
  <si>
    <t>1.845730886e-05</t>
  </si>
  <si>
    <t>1.064307149e-06</t>
  </si>
  <si>
    <t>110.66</t>
  </si>
  <si>
    <t>16.95420637</t>
  </si>
  <si>
    <t>2.048632913</t>
  </si>
  <si>
    <t>2.047947918</t>
  </si>
  <si>
    <t>7.794162712</t>
  </si>
  <si>
    <t>-1.178363823</t>
  </si>
  <si>
    <t>2.086127425</t>
  </si>
  <si>
    <t>4.271725399</t>
  </si>
  <si>
    <t>-1.207946496</t>
  </si>
  <si>
    <t>0.0171381706</t>
  </si>
  <si>
    <t>-0.004586055906</t>
  </si>
  <si>
    <t>9.259228438e-09</t>
  </si>
  <si>
    <t>-4.189928559e-08</t>
  </si>
  <si>
    <t>5.475430453e-09</t>
  </si>
  <si>
    <t>2.475367616e-08</t>
  </si>
  <si>
    <t>0.005075397172</t>
  </si>
  <si>
    <t>0.0006713865724</t>
  </si>
  <si>
    <t>-8.112586334e-05</t>
  </si>
  <si>
    <t>-2.104127116e-12</t>
  </si>
  <si>
    <t>-3.656887297e-13</t>
  </si>
  <si>
    <t>0.0004647465701</t>
  </si>
  <si>
    <t>2.750182843e-13</t>
  </si>
  <si>
    <t>3.167816906e-14</t>
  </si>
  <si>
    <t>-4.614864393e-05</t>
  </si>
  <si>
    <t>0.0002416190441</t>
  </si>
  <si>
    <t>3.652927853e-05</t>
  </si>
  <si>
    <t>3.856489186e-06</t>
  </si>
  <si>
    <t>9.500030093e-06</t>
  </si>
  <si>
    <t>1.433362281e-06</t>
  </si>
  <si>
    <t>0.000364833866</t>
  </si>
  <si>
    <t>110.96</t>
  </si>
  <si>
    <t>15.75261392</t>
  </si>
  <si>
    <t>1.956675259</t>
  </si>
  <si>
    <t>2.05086972</t>
  </si>
  <si>
    <t>8.528761739</t>
  </si>
  <si>
    <t>-1.270299599</t>
  </si>
  <si>
    <t>2.091984917</t>
  </si>
  <si>
    <t>3.90934145</t>
  </si>
  <si>
    <t>0.01576235383</t>
  </si>
  <si>
    <t>1.090185757e-08</t>
  </si>
  <si>
    <t>-3.774374001e-08</t>
  </si>
  <si>
    <t>2.311104703e-08</t>
  </si>
  <si>
    <t>0.005066234182</t>
  </si>
  <si>
    <t>0.0006238035114</t>
  </si>
  <si>
    <t>-7.748434024e-05</t>
  </si>
  <si>
    <t>-2.128477214e-12</t>
  </si>
  <si>
    <t>-3.561852789e-13</t>
  </si>
  <si>
    <t>0.0004509019769</t>
  </si>
  <si>
    <t>2.84521735e-13</t>
  </si>
  <si>
    <t>0.0002643916139</t>
  </si>
  <si>
    <t>3.937928756e-05</t>
  </si>
  <si>
    <t>4.286497871e-06</t>
  </si>
  <si>
    <t>112.9</t>
  </si>
  <si>
    <t>9.319785919</t>
  </si>
  <si>
    <t>1.362626934</t>
  </si>
  <si>
    <t>2.076435872</t>
  </si>
  <si>
    <t>14.54563488</t>
  </si>
  <si>
    <t>-1.821965731</t>
  </si>
  <si>
    <t>2.119848265</t>
  </si>
  <si>
    <t>1.645623297</t>
  </si>
  <si>
    <t>-1.128184557</t>
  </si>
  <si>
    <t>0.006818569475</t>
  </si>
  <si>
    <t>-0.0046206417</t>
  </si>
  <si>
    <t>2.149179912e-08</t>
  </si>
  <si>
    <t>-3.444739638e-08</t>
  </si>
  <si>
    <t>5.425815106e-09</t>
  </si>
  <si>
    <t>1.264256014e-08</t>
  </si>
  <si>
    <t>0.005007892448</t>
  </si>
  <si>
    <t>0.0003690635224</t>
  </si>
  <si>
    <t>-5.39600266e-05</t>
  </si>
  <si>
    <t>-2.144284289e-12</t>
  </si>
  <si>
    <t>-2.890930228e-13</t>
  </si>
  <si>
    <t>0.0003278578529</t>
  </si>
  <si>
    <t>3.451319616e-13</t>
  </si>
  <si>
    <t>3.071376771e-14</t>
  </si>
  <si>
    <t>-4.090651515e-05</t>
  </si>
  <si>
    <t>0.0004509146812</t>
  </si>
  <si>
    <t>5.648093766e-05</t>
  </si>
  <si>
    <t>7.054484092e-06</t>
  </si>
  <si>
    <t>9.205946251e-06</t>
  </si>
  <si>
    <t>1.415992031e-06</t>
  </si>
  <si>
    <t>0.0003031236338</t>
  </si>
  <si>
    <t>113.189</t>
  </si>
  <si>
    <t>8.557788869</t>
  </si>
  <si>
    <t>1.274041061</t>
  </si>
  <si>
    <t>2.081587092</t>
  </si>
  <si>
    <t>15.62353397</t>
  </si>
  <si>
    <t>-1.907788907</t>
  </si>
  <si>
    <t>2.122899591</t>
  </si>
  <si>
    <t>1.31957796</t>
  </si>
  <si>
    <t>0.005483204024</t>
  </si>
  <si>
    <t>2.305985969e-08</t>
  </si>
  <si>
    <t>-3.745799595e-08</t>
  </si>
  <si>
    <t>1.107449957e-08</t>
  </si>
  <si>
    <t>0.004999600731</t>
  </si>
  <si>
    <t>0.0003388884392</t>
  </si>
  <si>
    <t>-5.045202602e-05</t>
  </si>
  <si>
    <t>-2.125523791e-12</t>
  </si>
  <si>
    <t>-2.80216744e-13</t>
  </si>
  <si>
    <t>0.00031603587</t>
  </si>
  <si>
    <t>3.540082405e-13</t>
  </si>
  <si>
    <t>0.000484329553</t>
  </si>
  <si>
    <t>5.914145613e-05</t>
  </si>
  <si>
    <t>7.463705789e-06</t>
  </si>
  <si>
    <t>113.339</t>
  </si>
  <si>
    <t>8.182473374</t>
  </si>
  <si>
    <t>1.228062234</t>
  </si>
  <si>
    <t>2.084440156</t>
  </si>
  <si>
    <t>16.20255238</t>
  </si>
  <si>
    <t>-1.952333808</t>
  </si>
  <si>
    <t>2.124400092</t>
  </si>
  <si>
    <t>1.150350276</t>
  </si>
  <si>
    <t>0.004790107769</t>
  </si>
  <si>
    <t>2.387373195e-08</t>
  </si>
  <si>
    <t>-3.93778808e-08</t>
  </si>
  <si>
    <t>1.026062731e-08</t>
  </si>
  <si>
    <t>0.004995297072</t>
  </si>
  <si>
    <t>0.0003240259456</t>
  </si>
  <si>
    <t>-4.863126447e-05</t>
  </si>
  <si>
    <t>-2.113764007e-12</t>
  </si>
  <si>
    <t>-2.756096788e-13</t>
  </si>
  <si>
    <t>0.0003098998928</t>
  </si>
  <si>
    <t>3.586153056e-13</t>
  </si>
  <si>
    <t>0.0005022791236</t>
  </si>
  <si>
    <t>6.052234806e-05</t>
  </si>
  <si>
    <t>7.676104594e-06</t>
  </si>
  <si>
    <t>113.489</t>
  </si>
  <si>
    <t>7.820951528</t>
  </si>
  <si>
    <t>1.182083407</t>
  </si>
  <si>
    <t>2.087424609</t>
  </si>
  <si>
    <t>16.79493425</t>
  </si>
  <si>
    <t>-1.99687871</t>
  </si>
  <si>
    <t>2.125847319</t>
  </si>
  <si>
    <t>0.9811225923</t>
  </si>
  <si>
    <t>0.004097011513</t>
  </si>
  <si>
    <t>2.468760422e-08</t>
  </si>
  <si>
    <t>-4.154192734e-08</t>
  </si>
  <si>
    <t>9.446755042e-09</t>
  </si>
  <si>
    <t>0.004990993413</t>
  </si>
  <si>
    <t>0.0003097096805</t>
  </si>
  <si>
    <t>-4.681050292e-05</t>
  </si>
  <si>
    <t>-2.100622103e-12</t>
  </si>
  <si>
    <t>-2.710026137e-13</t>
  </si>
  <si>
    <t>0.0003037639155</t>
  </si>
  <si>
    <t>3.632223708e-13</t>
  </si>
  <si>
    <t>0.0005206429619</t>
  </si>
  <si>
    <t>6.190324e-05</t>
  </si>
  <si>
    <t>7.888503398e-06</t>
  </si>
  <si>
    <t>113.565</t>
  </si>
  <si>
    <t>7.643045342</t>
  </si>
  <si>
    <t>1.158787468</t>
  </si>
  <si>
    <t>2.088989117</t>
  </si>
  <si>
    <t>17.10017509</t>
  </si>
  <si>
    <t>-2.019448126</t>
  </si>
  <si>
    <t>2.126561068</t>
  </si>
  <si>
    <t>0.895380566</t>
  </si>
  <si>
    <t>0.003745842744</t>
  </si>
  <si>
    <t>2.509996617e-08</t>
  </si>
  <si>
    <t>-4.273157139e-08</t>
  </si>
  <si>
    <t>9.034393094e-09</t>
  </si>
  <si>
    <t>0.004988812892</t>
  </si>
  <si>
    <t>0.0003026645955</t>
  </si>
  <si>
    <t>-4.588798373e-05</t>
  </si>
  <si>
    <t>-2.093435999e-12</t>
  </si>
  <si>
    <t>-2.686683673e-13</t>
  </si>
  <si>
    <t>0.0003006550203</t>
  </si>
  <si>
    <t>3.655566171e-13</t>
  </si>
  <si>
    <t>0.0005301054279</t>
  </si>
  <si>
    <t>6.260289192e-05</t>
  </si>
  <si>
    <t>7.996118793e-06</t>
  </si>
  <si>
    <t>114.035</t>
  </si>
  <si>
    <t>7.426666495</t>
  </si>
  <si>
    <t>-0.6814005591</t>
  </si>
  <si>
    <t>2.099110307</t>
  </si>
  <si>
    <t>17.08439027</t>
  </si>
  <si>
    <t>2.051773635</t>
  </si>
  <si>
    <t>2.130857021</t>
  </si>
  <si>
    <t>0.4056599652</t>
  </si>
  <si>
    <t>-0.9750845888</t>
  </si>
  <si>
    <t>0.001407166881</t>
  </si>
  <si>
    <t>-0.005238411307</t>
  </si>
  <si>
    <t>3.645166183e-08</t>
  </si>
  <si>
    <t>-5.079189337e-08</t>
  </si>
  <si>
    <t>-5.242931372e-09</t>
  </si>
  <si>
    <t>1.988702137e-08</t>
  </si>
  <si>
    <t>0.004974502679</t>
  </si>
  <si>
    <t>0.0002940959932</t>
  </si>
  <si>
    <t>2.698346214e-05</t>
  </si>
  <si>
    <t>-2.047877393e-12</t>
  </si>
  <si>
    <t>2.205392795e-13</t>
  </si>
  <si>
    <t>0.0002980087582</t>
  </si>
  <si>
    <t>7.80788342e-06</t>
  </si>
  <si>
    <t>-1.287813177e-13</t>
  </si>
  <si>
    <t>-2.692960778e-15</t>
  </si>
  <si>
    <t>2.954125602e-05</t>
  </si>
  <si>
    <t>0.0005296160984</t>
  </si>
  <si>
    <t>-6.360498269e-05</t>
  </si>
  <si>
    <t>8.207107769e-06</t>
  </si>
  <si>
    <t>9.453250833e-06</t>
  </si>
  <si>
    <t>-5.265350799e-07</t>
  </si>
  <si>
    <t>114.7</t>
  </si>
  <si>
    <t>8.420122199</t>
  </si>
  <si>
    <t>-0.8125177933</t>
  </si>
  <si>
    <t>2.112510123</t>
  </si>
  <si>
    <t>14.49038501</t>
  </si>
  <si>
    <t>1.848986158</t>
  </si>
  <si>
    <t>2.137585726</t>
  </si>
  <si>
    <t>-0.2427712863</t>
  </si>
  <si>
    <t>-0.002076376638</t>
  </si>
  <si>
    <t>3.296511247e-08</t>
  </si>
  <si>
    <t>-5.948882395e-08</t>
  </si>
  <si>
    <t>2.337357073e-08</t>
  </si>
  <si>
    <t>0.004957608556</t>
  </si>
  <si>
    <t>0.0003334368391</t>
  </si>
  <si>
    <t>3.217570461e-05</t>
  </si>
  <si>
    <t>-1.988049243e-12</t>
  </si>
  <si>
    <t>2.187484606e-13</t>
  </si>
  <si>
    <t>0.0003176536935</t>
  </si>
  <si>
    <t>-1.305721366e-13</t>
  </si>
  <si>
    <t>0.0004492019352</t>
  </si>
  <si>
    <t>-5.731857089e-05</t>
  </si>
  <si>
    <t>7.856961941e-06</t>
  </si>
  <si>
    <t>116.64</t>
  </si>
  <si>
    <t>12.30999097</t>
  </si>
  <si>
    <t>-1.194632085</t>
  </si>
  <si>
    <t>2.142992273</t>
  </si>
  <si>
    <t>8.399336351</t>
  </si>
  <si>
    <t>1.281400365</t>
  </si>
  <si>
    <t>2.165719208</t>
  </si>
  <si>
    <t>-2.055201635</t>
  </si>
  <si>
    <t>-0.8953226498</t>
  </si>
  <si>
    <t>-0.01223272488</t>
  </si>
  <si>
    <t>-0.005216494947</t>
  </si>
  <si>
    <t>2.269587383e-08</t>
  </si>
  <si>
    <t>-5.795207566e-08</t>
  </si>
  <si>
    <t>-5.328183838e-09</t>
  </si>
  <si>
    <t>3.38121319e-08</t>
  </si>
  <si>
    <t>0.004909240821</t>
  </si>
  <si>
    <t>0.0004874756424</t>
  </si>
  <si>
    <t>4.730743056e-05</t>
  </si>
  <si>
    <t>-1.820192492e-12</t>
  </si>
  <si>
    <t>2.197499131e-13</t>
  </si>
  <si>
    <t>0.000339679197</t>
  </si>
  <si>
    <t>-1.354085015e-13</t>
  </si>
  <si>
    <t>-2.285574797e-15</t>
  </si>
  <si>
    <t>2.637139153e-05</t>
  </si>
  <si>
    <t>0.0002603794269</t>
  </si>
  <si>
    <t>-3.972341132e-05</t>
  </si>
  <si>
    <t>6.812138023e-06</t>
  </si>
  <si>
    <t>9.750960116e-06</t>
  </si>
  <si>
    <t>-5.490028444e-07</t>
  </si>
  <si>
    <t>0.0002504484905</t>
  </si>
  <si>
    <t>116.94</t>
  </si>
  <si>
    <t>13.04451541</t>
  </si>
  <si>
    <t>-1.253782717</t>
  </si>
  <si>
    <t>2.146760517</t>
  </si>
  <si>
    <t>7.658805371</t>
  </si>
  <si>
    <t>1.187036235</t>
  </si>
  <si>
    <t>2.171673632</t>
  </si>
  <si>
    <t>-2.32379843</t>
  </si>
  <si>
    <t>-0.01379767336</t>
  </si>
  <si>
    <t>2.109741868e-08</t>
  </si>
  <si>
    <t>-5.413766169e-08</t>
  </si>
  <si>
    <t>3.541058705e-08</t>
  </si>
  <si>
    <t>0.004902183351</t>
  </si>
  <si>
    <t>0.0005165628103</t>
  </si>
  <si>
    <t>4.964979559e-05</t>
  </si>
  <si>
    <t>-1.79509577e-12</t>
  </si>
  <si>
    <t>2.190642407e-13</t>
  </si>
  <si>
    <t>0.0003475906144</t>
  </si>
  <si>
    <t>-1.360941739e-13</t>
  </si>
  <si>
    <t>0.0002374229665</t>
  </si>
  <si>
    <t>-3.679812328e-05</t>
  </si>
  <si>
    <t>6.64743717e-06</t>
  </si>
  <si>
    <t>118.88</t>
  </si>
  <si>
    <t>18.64473244</t>
  </si>
  <si>
    <t>-1.635897008</t>
  </si>
  <si>
    <t>2.166589818</t>
  </si>
  <si>
    <t>4.205172742</t>
  </si>
  <si>
    <t>0.5878970557</t>
  </si>
  <si>
    <t>2.227199533</t>
  </si>
  <si>
    <t>-3.981649652</t>
  </si>
  <si>
    <t>-0.8155607108</t>
  </si>
  <si>
    <t>-0.02387667547</t>
  </si>
  <si>
    <t>-0.005158791493</t>
  </si>
  <si>
    <t>1.069805364e-08</t>
  </si>
  <si>
    <t>-6.01315295e-09</t>
  </si>
  <si>
    <t>-5.376882983e-09</t>
  </si>
  <si>
    <t>4.589139322e-08</t>
  </si>
  <si>
    <t>0.004857469433</t>
  </si>
  <si>
    <t>0.0007383314045</t>
  </si>
  <si>
    <t>6.478152153e-05</t>
  </si>
  <si>
    <t>-1.636338024e-12</t>
  </si>
  <si>
    <t>2.202944677e-13</t>
  </si>
  <si>
    <t>0.000344814724</t>
  </si>
  <si>
    <t>-1.401238019e-13</t>
  </si>
  <si>
    <t>-1.862508924e-15</t>
  </si>
  <si>
    <t>2.180775967e-05</t>
  </si>
  <si>
    <t>0.000130360355</t>
  </si>
  <si>
    <t>-1.822480873e-05</t>
  </si>
  <si>
    <t>5.562619728e-06</t>
  </si>
  <si>
    <t>9.919761673e-06</t>
  </si>
  <si>
    <t>-5.677042457e-07</t>
  </si>
  <si>
    <t>0.000194868177</t>
  </si>
  <si>
    <t>119.169</t>
  </si>
  <si>
    <t>19.60674864</t>
  </si>
  <si>
    <t>-1.692878784</t>
  </si>
  <si>
    <t>2.168995586</t>
  </si>
  <si>
    <t>3.892094321</t>
  </si>
  <si>
    <t>0.4954192776</t>
  </si>
  <si>
    <t>2.238578542</t>
  </si>
  <si>
    <t>-4.217346698</t>
  </si>
  <si>
    <t>-0.02536756621</t>
  </si>
  <si>
    <t>9.144134458e-09</t>
  </si>
  <si>
    <t>4.606804832e-09</t>
  </si>
  <si>
    <t>4.74453124e-08</t>
  </si>
  <si>
    <t>0.004851219042</t>
  </si>
  <si>
    <t>0.0007764272462</t>
  </si>
  <si>
    <t>6.703799984e-05</t>
  </si>
  <si>
    <t>-1.61332426e-12</t>
  </si>
  <si>
    <t>2.197562026e-13</t>
  </si>
  <si>
    <t>0.0003511171665</t>
  </si>
  <si>
    <t>-1.40662067e-13</t>
  </si>
  <si>
    <t>0.000120654924</t>
  </si>
  <si>
    <t>-1.53579976e-05</t>
  </si>
  <si>
    <t>5.398553201e-06</t>
  </si>
  <si>
    <t>119.319</t>
  </si>
  <si>
    <t>20.11904857</t>
  </si>
  <si>
    <t>-1.7224541</t>
  </si>
  <si>
    <t>2.170197598</t>
  </si>
  <si>
    <t>3.750668365</t>
  </si>
  <si>
    <t>0.4474204307</t>
  </si>
  <si>
    <t>2.244828498</t>
  </si>
  <si>
    <t>-4.339680804</t>
  </si>
  <si>
    <t>-0.02614138493</t>
  </si>
  <si>
    <t>8.337602011e-09</t>
  </si>
  <si>
    <t>1.047296139e-08</t>
  </si>
  <si>
    <t>4.825184485e-08</t>
  </si>
  <si>
    <t>0.004847974894</t>
  </si>
  <si>
    <t>0.0007967143235</t>
  </si>
  <si>
    <t>6.820918235e-05</t>
  </si>
  <si>
    <t>-1.601502046e-12</t>
  </si>
  <si>
    <t>2.194768262e-13</t>
  </si>
  <si>
    <t>0.0003543883305</t>
  </si>
  <si>
    <t>-1.409414433e-13</t>
  </si>
  <si>
    <t>0.0001162707193</t>
  </si>
  <si>
    <t>-1.387003335e-05</t>
  </si>
  <si>
    <t>5.313397565e-06</t>
  </si>
  <si>
    <t>119.469</t>
  </si>
  <si>
    <t>20.6402211</t>
  </si>
  <si>
    <t>-1.752029416</t>
  </si>
  <si>
    <t>2.171369131</t>
  </si>
  <si>
    <t>3.623642063</t>
  </si>
  <si>
    <t>0.3994215839</t>
  </si>
  <si>
    <t>2.251305952</t>
  </si>
  <si>
    <t>-4.462014911</t>
  </si>
  <si>
    <t>-0.02691520366</t>
  </si>
  <si>
    <t>7.531069563e-09</t>
  </si>
  <si>
    <t>1.658107768e-08</t>
  </si>
  <si>
    <t>4.90583773e-08</t>
  </si>
  <si>
    <t>0.004844730747</t>
  </si>
  <si>
    <t>0.0008173527556</t>
  </si>
  <si>
    <t>6.938036487e-05</t>
  </si>
  <si>
    <t>-1.589763645e-12</t>
  </si>
  <si>
    <t>2.191974499e-13</t>
  </si>
  <si>
    <t>0.0003576594944</t>
  </si>
  <si>
    <t>-1.412208197e-13</t>
  </si>
  <si>
    <t>0.000112332904</t>
  </si>
  <si>
    <t>-1.23820691e-05</t>
  </si>
  <si>
    <t>5.228241928e-06</t>
  </si>
  <si>
    <t>119.545</t>
  </si>
  <si>
    <t>20.90766842</t>
  </si>
  <si>
    <t>-1.767014243</t>
  </si>
  <si>
    <t>2.171951401</t>
  </si>
  <si>
    <t>3.564778258</t>
  </si>
  <si>
    <t>0.3751021682</t>
  </si>
  <si>
    <t>2.254671666</t>
  </si>
  <si>
    <t>-4.523997525</t>
  </si>
  <si>
    <t>-0.02730727181</t>
  </si>
  <si>
    <t>7.122426456e-09</t>
  </si>
  <si>
    <t>1.976820995e-08</t>
  </si>
  <si>
    <t>4.94670204e-08</t>
  </si>
  <si>
    <t>0.004843087045</t>
  </si>
  <si>
    <t>0.0008279436694</t>
  </si>
  <si>
    <t>6.997376401e-05</t>
  </si>
  <si>
    <t>-1.583848179e-12</t>
  </si>
  <si>
    <t>2.190558992e-13</t>
  </si>
  <si>
    <t>0.0003593168842</t>
  </si>
  <si>
    <t>-1.413623703e-13</t>
  </si>
  <si>
    <t>0.000110508126</t>
  </si>
  <si>
    <t>-1.162816722e-05</t>
  </si>
  <si>
    <t>5.185096405e-06</t>
  </si>
  <si>
    <t>120.015</t>
  </si>
  <si>
    <t>20.40862454</t>
  </si>
  <si>
    <t>2.791930528</t>
  </si>
  <si>
    <t>2.175510816</t>
  </si>
  <si>
    <t>3.642283441</t>
  </si>
  <si>
    <t>-0.5456559387</t>
  </si>
  <si>
    <t>2.275853423</t>
  </si>
  <si>
    <t>-4.668679583</t>
  </si>
  <si>
    <t>0.20521055</t>
  </si>
  <si>
    <t>-0.0311990079</t>
  </si>
  <si>
    <t>-0.01154434607</t>
  </si>
  <si>
    <t>1.428959941e-08</t>
  </si>
  <si>
    <t>3.98980475e-08</t>
  </si>
  <si>
    <t>8.36694812e-09</t>
  </si>
  <si>
    <t>5.54558205e-08</t>
  </si>
  <si>
    <t>0.004826902013</t>
  </si>
  <si>
    <t>0.0008081815319</t>
  </si>
  <si>
    <t>-0.0001105604489</t>
  </si>
  <si>
    <t>-1.550772786e-12</t>
  </si>
  <si>
    <t>-1.334229501e-13</t>
  </si>
  <si>
    <t>0.0003509598007</t>
  </si>
  <si>
    <t>1.706519182e-05</t>
  </si>
  <si>
    <t>1.959913461e-13</t>
  </si>
  <si>
    <t>-5.008115305e-15</t>
  </si>
  <si>
    <t>-5.706263018e-05</t>
  </si>
  <si>
    <t>0.0001129107867</t>
  </si>
  <si>
    <t>1.69153341e-05</t>
  </si>
  <si>
    <t>5.184241983e-06</t>
  </si>
  <si>
    <t>1.104525586e-05</t>
  </si>
  <si>
    <t>5.64037108e-07</t>
  </si>
  <si>
    <t>120.68</t>
  </si>
  <si>
    <t>16.88592902</t>
  </si>
  <si>
    <t>2.505355969</t>
  </si>
  <si>
    <t>2.181213316</t>
  </si>
  <si>
    <t>4.525569977</t>
  </si>
  <si>
    <t>-0.7825944917</t>
  </si>
  <si>
    <t>2.302040051</t>
  </si>
  <si>
    <t>-4.532214567</t>
  </si>
  <si>
    <t>-0.03887599803</t>
  </si>
  <si>
    <t>1.985361991e-08</t>
  </si>
  <si>
    <t>6.357351089e-08</t>
  </si>
  <si>
    <t>4.98918e-08</t>
  </si>
  <si>
    <t>0.004826355484</t>
  </si>
  <si>
    <t>0.0006686827892</t>
  </si>
  <si>
    <t>-9.921209637e-05</t>
  </si>
  <si>
    <t>-1.511379516e-12</t>
  </si>
  <si>
    <t>-1.367533468e-13</t>
  </si>
  <si>
    <t>0.0003130131517</t>
  </si>
  <si>
    <t>1.926609495e-13</t>
  </si>
  <si>
    <t>0.0001402926693</t>
  </si>
  <si>
    <t>2.426042924e-05</t>
  </si>
  <si>
    <t>5.55932666e-06</t>
  </si>
  <si>
    <t>122.62</t>
  </si>
  <si>
    <t>8.793689164</t>
  </si>
  <si>
    <t>1.670193181</t>
  </si>
  <si>
    <t>2.206633302</t>
  </si>
  <si>
    <t>8.867125044</t>
  </si>
  <si>
    <t>-1.448670802</t>
  </si>
  <si>
    <t>2.351576939</t>
  </si>
  <si>
    <t>-4.057225699</t>
  </si>
  <si>
    <t>0.284972489</t>
  </si>
  <si>
    <t>-0.06115651415</t>
  </si>
  <si>
    <t>-0.0113911325</t>
  </si>
  <si>
    <t>3.602650667e-08</t>
  </si>
  <si>
    <t>9.035511116e-08</t>
  </si>
  <si>
    <t>8.28136001e-09</t>
  </si>
  <si>
    <t>3.349977231e-08</t>
  </si>
  <si>
    <t>0.004825653742</t>
  </si>
  <si>
    <t>0.0003482300909</t>
  </si>
  <si>
    <t>-6.613964997e-05</t>
  </si>
  <si>
    <t>-1.418750647e-12</t>
  </si>
  <si>
    <t>-1.425430871e-13</t>
  </si>
  <si>
    <t>0.0001695380125</t>
  </si>
  <si>
    <t>1.823727374e-13</t>
  </si>
  <si>
    <t>-5.582531049e-15</t>
  </si>
  <si>
    <t>-5.046824223e-05</t>
  </si>
  <si>
    <t>0.0002748808764</t>
  </si>
  <si>
    <t>4.490879485e-05</t>
  </si>
  <si>
    <t>6.63703992e-06</t>
  </si>
  <si>
    <t>1.083305574e-05</t>
  </si>
  <si>
    <t>5.453567039e-07</t>
  </si>
  <si>
    <t>0.0001568886378</t>
  </si>
  <si>
    <t>122.92</t>
  </si>
  <si>
    <t>7.830357782</t>
  </si>
  <si>
    <t>1.540911425</t>
  </si>
  <si>
    <t>2.212388492</t>
  </si>
  <si>
    <t>9.767778332</t>
  </si>
  <si>
    <t>-1.553506825</t>
  </si>
  <si>
    <t>2.356708238</t>
  </si>
  <si>
    <t>-3.971733953</t>
  </si>
  <si>
    <t>-0.0645738539</t>
  </si>
  <si>
    <t>3.851091468e-08</t>
  </si>
  <si>
    <t>8.885176846e-08</t>
  </si>
  <si>
    <t>3.101536431e-08</t>
  </si>
  <si>
    <t>0.004825990339</t>
  </si>
  <si>
    <t>0.0003100821682</t>
  </si>
  <si>
    <t>-6.102009243e-05</t>
  </si>
  <si>
    <t>-1.407304179e-12</t>
  </si>
  <si>
    <t>-1.442178464e-13</t>
  </si>
  <si>
    <t>0.0001543975399</t>
  </si>
  <si>
    <t>1.806979781e-13</t>
  </si>
  <si>
    <t>0.0003028011283</t>
  </si>
  <si>
    <t>4.815871157e-05</t>
  </si>
  <si>
    <t>6.800646931e-06</t>
  </si>
  <si>
    <t>124.86</t>
  </si>
  <si>
    <t>3.476316805</t>
  </si>
  <si>
    <t>0.7057486373</t>
  </si>
  <si>
    <t>2.272958763</t>
  </si>
  <si>
    <t>17.03471611</t>
  </si>
  <si>
    <t>-2.181207075</t>
  </si>
  <si>
    <t>2.380735677</t>
  </si>
  <si>
    <t>-3.342165958</t>
  </si>
  <si>
    <t>0.364734428</t>
  </si>
  <si>
    <t>-0.08648077768</t>
  </si>
  <si>
    <t>-0.01115977153</t>
  </si>
  <si>
    <t>5.446232264e-08</t>
  </si>
  <si>
    <t>4.320924786e-08</t>
  </si>
  <si>
    <t>8.138958692e-09</t>
  </si>
  <si>
    <t>1.487808104e-08</t>
  </si>
  <si>
    <t>0.004829079511</t>
  </si>
  <si>
    <t>0.0001376621455</t>
  </si>
  <si>
    <t>-2.794764604e-05</t>
  </si>
  <si>
    <t>-1.354740758e-12</t>
  </si>
  <si>
    <t>-1.513427436e-13</t>
  </si>
  <si>
    <t>4.344951595e-05</t>
  </si>
  <si>
    <t>1.69330946e-13</t>
  </si>
  <si>
    <t>-6.118648554e-15</t>
  </si>
  <si>
    <t>-4.692012256e-05</t>
  </si>
  <si>
    <t>0.0005280761994</t>
  </si>
  <si>
    <t>6.761741931e-05</t>
  </si>
  <si>
    <t>7.838431771e-06</t>
  </si>
  <si>
    <t>1.047787308e-05</t>
  </si>
  <si>
    <t>5.229349505e-07</t>
  </si>
  <si>
    <t>0.0001413822056</t>
  </si>
  <si>
    <t>125.149</t>
  </si>
  <si>
    <t>3.104386565</t>
  </si>
  <si>
    <t>0.5812072122</t>
  </si>
  <si>
    <t>2.286978252</t>
  </si>
  <si>
    <t>18.32368356</t>
  </si>
  <si>
    <t>-2.278887891</t>
  </si>
  <si>
    <t>2.383339212</t>
  </si>
  <si>
    <t>-3.236757708</t>
  </si>
  <si>
    <t>-0.08970595165</t>
  </si>
  <si>
    <t>5.68144817e-08</t>
  </si>
  <si>
    <t>3.108962807e-08</t>
  </si>
  <si>
    <t>1.252592198e-08</t>
  </si>
  <si>
    <t>0.00482997655</t>
  </si>
  <si>
    <t>0.000122933708</t>
  </si>
  <si>
    <t>-2.30158056e-05</t>
  </si>
  <si>
    <t>-1.350053203e-12</t>
  </si>
  <si>
    <t>-1.53111033e-13</t>
  </si>
  <si>
    <t>2.988960053e-05</t>
  </si>
  <si>
    <t>1.675626566e-13</t>
  </si>
  <si>
    <t>0.0005680341902</t>
  </si>
  <si>
    <t>7.064552464e-05</t>
  </si>
  <si>
    <t>7.989559971e-06</t>
  </si>
  <si>
    <t>125.299</t>
  </si>
  <si>
    <t>2.939720533</t>
  </si>
  <si>
    <t>0.5165663341</t>
  </si>
  <si>
    <t>2.294884112</t>
  </si>
  <si>
    <t>19.01495483</t>
  </si>
  <si>
    <t>-2.329587277</t>
  </si>
  <si>
    <t>2.384618187</t>
  </si>
  <si>
    <t>-3.182047544</t>
  </si>
  <si>
    <t>-0.09137991738</t>
  </si>
  <si>
    <t>5.803532551e-08</t>
  </si>
  <si>
    <t>2.426321754e-08</t>
  </si>
  <si>
    <t>1.130507818e-08</t>
  </si>
  <si>
    <t>0.00483044214</t>
  </si>
  <si>
    <t>0.0001164129331</t>
  </si>
  <si>
    <t>-2.045602683e-05</t>
  </si>
  <si>
    <t>-1.348023129e-12</t>
  </si>
  <si>
    <t>-1.540288303e-13</t>
  </si>
  <si>
    <t>2.285158215e-05</t>
  </si>
  <si>
    <t>1.666448593e-13</t>
  </si>
  <si>
    <t>0.0005894635997</t>
  </si>
  <si>
    <t>7.22172056e-05</t>
  </si>
  <si>
    <t>8.068000214e-06</t>
  </si>
  <si>
    <t>125.449</t>
  </si>
  <si>
    <t>2.794446764</t>
  </si>
  <si>
    <t>0.4519254559</t>
  </si>
  <si>
    <t>2.303217256</t>
  </si>
  <si>
    <t>19.72143592</t>
  </si>
  <si>
    <t>-2.380286663</t>
  </si>
  <si>
    <t>2.385851005</t>
  </si>
  <si>
    <t>-3.12733738</t>
  </si>
  <si>
    <t>-0.09305388311</t>
  </si>
  <si>
    <t>5.925616931e-08</t>
  </si>
  <si>
    <t>1.707055387e-08</t>
  </si>
  <si>
    <t>1.008423437e-08</t>
  </si>
  <si>
    <t>0.004830907731</t>
  </si>
  <si>
    <t>0.0001106600919</t>
  </si>
  <si>
    <t>-1.789624806e-05</t>
  </si>
  <si>
    <t>-1.346268395e-12</t>
  </si>
  <si>
    <t>-1.549466276e-13</t>
  </si>
  <si>
    <t>1.581356376e-05</t>
  </si>
  <si>
    <t>1.65727062e-13</t>
  </si>
  <si>
    <t>0.0006113645136</t>
  </si>
  <si>
    <t>7.378888656e-05</t>
  </si>
  <si>
    <t>8.146440456e-06</t>
  </si>
  <si>
    <t>125.525</t>
  </si>
  <si>
    <t>2.7282432</t>
  </si>
  <si>
    <t>0.4191740777</t>
  </si>
  <si>
    <t>2.307598517</t>
  </si>
  <si>
    <t>20.08519176</t>
  </si>
  <si>
    <t>-2.405974352</t>
  </si>
  <si>
    <t>2.386458758</t>
  </si>
  <si>
    <t>-3.099617563</t>
  </si>
  <si>
    <t>-0.09390202574</t>
  </si>
  <si>
    <t>5.987473017e-08</t>
  </si>
  <si>
    <t>1.328647619e-08</t>
  </si>
  <si>
    <t>9.465673511e-09</t>
  </si>
  <si>
    <t>0.00483114363</t>
  </si>
  <si>
    <t>0.0001080384307</t>
  </si>
  <si>
    <t>-1.659929348e-05</t>
  </si>
  <si>
    <t>-1.345484423e-12</t>
  </si>
  <si>
    <t>-1.554116448e-13</t>
  </si>
  <si>
    <t>1.224763445e-05</t>
  </si>
  <si>
    <t>1.652620447e-13</t>
  </si>
  <si>
    <t>0.0006226409445</t>
  </si>
  <si>
    <t>7.458520491e-05</t>
  </si>
  <si>
    <t>8.186183513e-06</t>
  </si>
  <si>
    <t>125.995</t>
  </si>
  <si>
    <t>2.719112248</t>
  </si>
  <si>
    <t>-0.3990288691</t>
  </si>
  <si>
    <t>2.335722476</t>
  </si>
  <si>
    <t>20.09399414</t>
  </si>
  <si>
    <t>2.387948092</t>
  </si>
  <si>
    <t>2.390113644</t>
  </si>
  <si>
    <t>-3.099623848</t>
  </si>
  <si>
    <t>-0.3647614193</t>
  </si>
  <si>
    <t>-0.09385696012</t>
  </si>
  <si>
    <t>0.01134975267</t>
  </si>
  <si>
    <t>5.962254669e-08</t>
  </si>
  <si>
    <t>-1.100845498e-08</t>
  </si>
  <si>
    <t>-8.037925636e-09</t>
  </si>
  <si>
    <t>9.17608756e-09</t>
  </si>
  <si>
    <t>0.00483581994</t>
  </si>
  <si>
    <t>0.000107676845</t>
  </si>
  <si>
    <t>1.580154322e-05</t>
  </si>
  <si>
    <t>-1.345021594e-12</t>
  </si>
  <si>
    <t>1.550565141e-13</t>
  </si>
  <si>
    <t>-9.527391084e-06</t>
  </si>
  <si>
    <t>1.688244829e-05</t>
  </si>
  <si>
    <t>-1.629855736e-13</t>
  </si>
  <si>
    <t>-6.426824426e-15</t>
  </si>
  <si>
    <t>-4.660001787e-05</t>
  </si>
  <si>
    <t>0.0006229138182</t>
  </si>
  <si>
    <t>-7.402639087e-05</t>
  </si>
  <si>
    <t>7.974690968e-06</t>
  </si>
  <si>
    <t>1.033996414e-05</t>
  </si>
  <si>
    <t>-1.414514773e-06</t>
  </si>
  <si>
    <t>126.66</t>
  </si>
  <si>
    <t>3.438351974</t>
  </si>
  <si>
    <t>-0.6825346296</t>
  </si>
  <si>
    <t>2.370615431</t>
  </si>
  <si>
    <t>17.0655261</t>
  </si>
  <si>
    <t>2.166139184</t>
  </si>
  <si>
    <t>2.395830302</t>
  </si>
  <si>
    <t>-3.342190192</t>
  </si>
  <si>
    <t>-0.0863093746</t>
  </si>
  <si>
    <t>5.427732614e-08</t>
  </si>
  <si>
    <t>-4.100077863e-08</t>
  </si>
  <si>
    <t>1.452130811e-08</t>
  </si>
  <si>
    <t>0.004833817021</t>
  </si>
  <si>
    <t>0.0001361587382</t>
  </si>
  <si>
    <t>2.702837133e-05</t>
  </si>
  <si>
    <t>-1.353136521e-12</t>
  </si>
  <si>
    <t>1.507826758e-13</t>
  </si>
  <si>
    <t>-4.051640297e-05</t>
  </si>
  <si>
    <t>-1.672594118e-13</t>
  </si>
  <si>
    <t>0.000529031309</t>
  </si>
  <si>
    <t>-6.715031471e-05</t>
  </si>
  <si>
    <t>7.034038644e-06</t>
  </si>
  <si>
    <t>128.6</t>
  </si>
  <si>
    <t>7.685082836</t>
  </si>
  <si>
    <t>-1.508754031</t>
  </si>
  <si>
    <t>2.432139736</t>
  </si>
  <si>
    <t>9.839952158</t>
  </si>
  <si>
    <t>1.547316503</t>
  </si>
  <si>
    <t>2.419747004</t>
  </si>
  <si>
    <t>-3.971810496</t>
  </si>
  <si>
    <t>-0.2849994803</t>
  </si>
  <si>
    <t>-0.06403439671</t>
  </si>
  <si>
    <t>0.01158002486</t>
  </si>
  <si>
    <t>3.8522472e-08</t>
  </si>
  <si>
    <t>-8.736439908e-08</t>
  </si>
  <si>
    <t>-8.180061308e-09</t>
  </si>
  <si>
    <t>3.045657888e-08</t>
  </si>
  <si>
    <t>0.004828948482</t>
  </si>
  <si>
    <t>0.0003043292803</t>
  </si>
  <si>
    <t>5.974665965e-05</t>
  </si>
  <si>
    <t>-1.403947182e-12</t>
  </si>
  <si>
    <t>1.430467841e-13</t>
  </si>
  <si>
    <t>-0.0001504836236</t>
  </si>
  <si>
    <t>-1.792304604e-13</t>
  </si>
  <si>
    <t>-5.896127466e-15</t>
  </si>
  <si>
    <t>-5.006069024e-05</t>
  </si>
  <si>
    <t>0.0003050385169</t>
  </si>
  <si>
    <t>-4.79668116e-05</t>
  </si>
  <si>
    <t>4.268979301e-06</t>
  </si>
  <si>
    <t>1.069312508e-05</t>
  </si>
  <si>
    <t>-1.431826913e-06</t>
  </si>
  <si>
    <t>0.0001563492643</t>
  </si>
  <si>
    <t>128.9</t>
  </si>
  <si>
    <t>8.628704456</t>
  </si>
  <si>
    <t>-1.636651367</t>
  </si>
  <si>
    <t>2.438004393</t>
  </si>
  <si>
    <t>8.942606812</t>
  </si>
  <si>
    <t>1.443834648</t>
  </si>
  <si>
    <t>2.424837814</t>
  </si>
  <si>
    <t>-4.05731034</t>
  </si>
  <si>
    <t>-0.06056038925</t>
  </si>
  <si>
    <t>3.606845361e-08</t>
  </si>
  <si>
    <t>-8.904796149e-08</t>
  </si>
  <si>
    <t>3.291059727e-08</t>
  </si>
  <si>
    <t>0.004828639335</t>
  </si>
  <si>
    <t>0.0003416966965</t>
  </si>
  <si>
    <t>6.481139413e-05</t>
  </si>
  <si>
    <t>-1.415332937e-12</t>
  </si>
  <si>
    <t>1.412779459e-13</t>
  </si>
  <si>
    <t>-0.0001655018307</t>
  </si>
  <si>
    <t>-1.809992987e-13</t>
  </si>
  <si>
    <t>0.0002772208112</t>
  </si>
  <si>
    <t>-4.475887407e-05</t>
  </si>
  <si>
    <t>3.839431227e-06</t>
  </si>
  <si>
    <t>130.84</t>
  </si>
  <si>
    <t>16.57360349</t>
  </si>
  <si>
    <t>-2.462870769</t>
  </si>
  <si>
    <t>2.463911182</t>
  </si>
  <si>
    <t>4.60232388</t>
  </si>
  <si>
    <t>0.7867768551</t>
  </si>
  <si>
    <t>2.473731648</t>
  </si>
  <si>
    <t>-4.532351517</t>
  </si>
  <si>
    <t>-0.2052375413</t>
  </si>
  <si>
    <t>-0.03791519325</t>
  </si>
  <si>
    <t>0.01173085378</t>
  </si>
  <si>
    <t>2.009196169e-08</t>
  </si>
  <si>
    <t>-6.387515266e-08</t>
  </si>
  <si>
    <t>-8.266078719e-09</t>
  </si>
  <si>
    <t>4.910489189e-08</t>
  </si>
  <si>
    <t>0.004827587575</t>
  </si>
  <si>
    <t>0.0006563146983</t>
  </si>
  <si>
    <t>9.752968245e-05</t>
  </si>
  <si>
    <t>-1.50895155e-12</t>
  </si>
  <si>
    <t>1.348674236e-13</t>
  </si>
  <si>
    <t>-0.0003073306617</t>
  </si>
  <si>
    <t>-1.918999688e-13</t>
  </si>
  <si>
    <t>-5.324980879e-15</t>
  </si>
  <si>
    <t>-5.653500976e-05</t>
  </si>
  <si>
    <t>0.0001426720403</t>
  </si>
  <si>
    <t>-2.439008251e-05</t>
  </si>
  <si>
    <t>1.050278723e-06</t>
  </si>
  <si>
    <t>1.090526302e-05</t>
  </si>
  <si>
    <t>-1.439316188e-06</t>
  </si>
  <si>
    <t>0.0001935629033</t>
  </si>
  <si>
    <t>131.129</t>
  </si>
  <si>
    <t>18.03274984</t>
  </si>
  <si>
    <t>-2.586078536</t>
  </si>
  <si>
    <t>2.466571899</t>
  </si>
  <si>
    <t>4.176948098</t>
  </si>
  <si>
    <t>0.6851116611</t>
  </si>
  <si>
    <t>2.484229847</t>
  </si>
  <si>
    <t>-4.591665166</t>
  </si>
  <si>
    <t>-0.03452497651</t>
  </si>
  <si>
    <t>1.770306494e-08</t>
  </si>
  <si>
    <t>-5.480002467e-08</t>
  </si>
  <si>
    <t>5.149378864e-08</t>
  </si>
  <si>
    <t>0.004827851196</t>
  </si>
  <si>
    <t>0.0007140968938</t>
  </si>
  <si>
    <t>0.00010240871</t>
  </si>
  <si>
    <t>-1.525878703e-12</t>
  </si>
  <si>
    <t>1.333285041e-13</t>
  </si>
  <si>
    <t>-0.0003236692795</t>
  </si>
  <si>
    <t>-1.934388882e-13</t>
  </si>
  <si>
    <t>0.0001294853911</t>
  </si>
  <si>
    <t>-2.123846149e-05</t>
  </si>
  <si>
    <t>6.343163443e-07</t>
  </si>
  <si>
    <t>131.279</t>
  </si>
  <si>
    <t>18.8181657</t>
  </si>
  <si>
    <t>-2.650027203</t>
  </si>
  <si>
    <t>2.467867874</t>
  </si>
  <si>
    <t>3.97932971</t>
  </si>
  <si>
    <t>0.6323442594</t>
  </si>
  <si>
    <t>2.490086843</t>
  </si>
  <si>
    <t>-4.622450797</t>
  </si>
  <si>
    <t>-0.03276534844</t>
  </si>
  <si>
    <t>1.646315313e-08</t>
  </si>
  <si>
    <t>-4.954542934e-08</t>
  </si>
  <si>
    <t>5.273370045e-08</t>
  </si>
  <si>
    <t>0.004827988023</t>
  </si>
  <si>
    <t>0.0007451993619</t>
  </si>
  <si>
    <t>0.0001049410772</t>
  </si>
  <si>
    <t>-1.535015073e-12</t>
  </si>
  <si>
    <t>1.32529757e-13</t>
  </si>
  <si>
    <t>-0.000332149531</t>
  </si>
  <si>
    <t>-1.942376354e-13</t>
  </si>
  <si>
    <t>0.000123359221</t>
  </si>
  <si>
    <t>-1.960267204e-05</t>
  </si>
  <si>
    <t>4.18418916e-07</t>
  </si>
  <si>
    <t>131.429</t>
  </si>
  <si>
    <t>19.62276616</t>
  </si>
  <si>
    <t>-2.713975871</t>
  </si>
  <si>
    <t>2.469110233</t>
  </si>
  <si>
    <t>3.797541543</t>
  </si>
  <si>
    <t>0.5795768577</t>
  </si>
  <si>
    <t>2.496229595</t>
  </si>
  <si>
    <t>-4.653236429</t>
  </si>
  <si>
    <t>-0.03100572038</t>
  </si>
  <si>
    <t>1.522324132e-08</t>
  </si>
  <si>
    <t>-4.391886047e-08</t>
  </si>
  <si>
    <t>5.397361226e-08</t>
  </si>
  <si>
    <t>0.00482812485</t>
  </si>
  <si>
    <t>0.0007770615401</t>
  </si>
  <si>
    <t>0.0001074734445</t>
  </si>
  <si>
    <t>-1.544391067e-12</t>
  </si>
  <si>
    <t>1.317310098e-13</t>
  </si>
  <si>
    <t>-0.0003406297824</t>
  </si>
  <si>
    <t>-1.950363825e-13</t>
  </si>
  <si>
    <t>0.0001177237878</t>
  </si>
  <si>
    <t>-1.796688259e-05</t>
  </si>
  <si>
    <t>2.025214878e-07</t>
  </si>
  <si>
    <t>131.505</t>
  </si>
  <si>
    <t>20.03775295</t>
  </si>
  <si>
    <t>-2.746376529</t>
  </si>
  <si>
    <t>2.469720233</t>
  </si>
  <si>
    <t>3.711477757</t>
  </si>
  <si>
    <t>0.5528413742</t>
  </si>
  <si>
    <t>2.499451693</t>
  </si>
  <si>
    <t>-4.668834482</t>
  </si>
  <si>
    <t>-0.03011417549</t>
  </si>
  <si>
    <t>1.459501934e-08</t>
  </si>
  <si>
    <t>-4.092608741e-08</t>
  </si>
  <si>
    <t>5.460183424e-08</t>
  </si>
  <si>
    <t>0.004828194176</t>
  </si>
  <si>
    <t>0.0007934950167</t>
  </si>
  <si>
    <t>0.0001087565106</t>
  </si>
  <si>
    <t>-1.549233032e-12</t>
  </si>
  <si>
    <t>1.313263113e-13</t>
  </si>
  <si>
    <t>-0.0003449264432</t>
  </si>
  <si>
    <t>-1.95441081e-13</t>
  </si>
  <si>
    <t>0.0001150558105</t>
  </si>
  <si>
    <t>-1.71380826e-05</t>
  </si>
  <si>
    <t>9.313345747e-08</t>
  </si>
  <si>
    <t>131.975</t>
  </si>
  <si>
    <t>20.53295614</t>
  </si>
  <si>
    <t>1.729348089</t>
  </si>
  <si>
    <t>2.473345077</t>
  </si>
  <si>
    <t>3.633120597</t>
  </si>
  <si>
    <t>-0.3804127891</t>
  </si>
  <si>
    <t>2.520234485</t>
  </si>
  <si>
    <t>-4.524156947</t>
  </si>
  <si>
    <t>0.8155686223</t>
  </si>
  <si>
    <t>-0.02607664753</t>
  </si>
  <si>
    <t>0.005598015241</t>
  </si>
  <si>
    <t>7.150635483e-09</t>
  </si>
  <si>
    <t>-2.135252845e-08</t>
  </si>
  <si>
    <t>5.298210161e-09</t>
  </si>
  <si>
    <t>4.831547967e-08</t>
  </si>
  <si>
    <t>0.004822612778</t>
  </si>
  <si>
    <t>0.0008131050631</t>
  </si>
  <si>
    <t>-6.848218433e-05</t>
  </si>
  <si>
    <t>-1.583064789e-12</t>
  </si>
  <si>
    <t>-2.209186866e-13</t>
  </si>
  <si>
    <t>-0.000353349276</t>
  </si>
  <si>
    <t>7.696384951e-06</t>
  </si>
  <si>
    <t>1.416342743e-13</t>
  </si>
  <si>
    <t>-1.659145401e-15</t>
  </si>
  <si>
    <t>2.100277144e-05</t>
  </si>
  <si>
    <t>0.0001126267385</t>
  </si>
  <si>
    <t>1.179279646e-05</t>
  </si>
  <si>
    <t>-5.902120872e-07</t>
  </si>
  <si>
    <t>9.767396827e-06</t>
  </si>
  <si>
    <t>-1.493568873e-06</t>
  </si>
  <si>
    <t>132.64</t>
  </si>
  <si>
    <t>18.318871</t>
  </si>
  <si>
    <t>1.600103241</t>
  </si>
  <si>
    <t>2.478803307</t>
  </si>
  <si>
    <t>4.278404673</t>
  </si>
  <si>
    <t>-0.5899392049</t>
  </si>
  <si>
    <t>2.547208279</t>
  </si>
  <si>
    <t>-3.981803813</t>
  </si>
  <si>
    <t>-0.02235396739</t>
  </si>
  <si>
    <t>1.067394524e-08</t>
  </si>
  <si>
    <t>3.679091941e-09</t>
  </si>
  <si>
    <t>4.479216991e-08</t>
  </si>
  <si>
    <t>0.00483713775</t>
  </si>
  <si>
    <t>0.0007254272918</t>
  </si>
  <si>
    <t>-6.336408834e-05</t>
  </si>
  <si>
    <t>-1.636522639e-12</t>
  </si>
  <si>
    <t>-2.220220183e-13</t>
  </si>
  <si>
    <t>-0.000339382433</t>
  </si>
  <si>
    <t>1.405309426e-13</t>
  </si>
  <si>
    <t>0.0001326305449</t>
  </si>
  <si>
    <t>1.828811535e-05</t>
  </si>
  <si>
    <t>-1.583435387e-06</t>
  </si>
  <si>
    <t>134.58</t>
  </si>
  <si>
    <t>12.84681597</t>
  </si>
  <si>
    <t>1.223445634</t>
  </si>
  <si>
    <t>2.498963291</t>
  </si>
  <si>
    <t>7.721004669</t>
  </si>
  <si>
    <t>-1.179324059</t>
  </si>
  <si>
    <t>2.602005513</t>
  </si>
  <si>
    <t>-2.323937258</t>
  </si>
  <si>
    <t>0.8953305613</t>
  </si>
  <si>
    <t>-0.01142739576</t>
  </si>
  <si>
    <t>0.005649756051</t>
  </si>
  <si>
    <t>2.092075664e-08</t>
  </si>
  <si>
    <t>5.002041495e-08</t>
  </si>
  <si>
    <t>5.249818524e-09</t>
  </si>
  <si>
    <t>3.447364166e-08</t>
  </si>
  <si>
    <t>0.004880369246</t>
  </si>
  <si>
    <t>0.0005087339124</t>
  </si>
  <si>
    <t>-4.844844711e-05</t>
  </si>
  <si>
    <t>-1.797079996e-12</t>
  </si>
  <si>
    <t>-2.203955582e-13</t>
  </si>
  <si>
    <t>-0.0003430010958</t>
  </si>
  <si>
    <t>1.368946301e-13</t>
  </si>
  <si>
    <t>-2.084060874e-15</t>
  </si>
  <si>
    <t>2.546196376e-05</t>
  </si>
  <si>
    <t>0.0002393511447</t>
  </si>
  <si>
    <t>3.655904584e-05</t>
  </si>
  <si>
    <t>-4.476253863e-06</t>
  </si>
  <si>
    <t>9.599134507e-06</t>
  </si>
  <si>
    <t>-1.484287606e-06</t>
  </si>
  <si>
    <t>0.0002483357858</t>
  </si>
  <si>
    <t>134.88</t>
  </si>
  <si>
    <t>12.13024037</t>
  </si>
  <si>
    <t>1.165139688</t>
  </si>
  <si>
    <t>2.502788461</t>
  </si>
  <si>
    <t>8.456467559</t>
  </si>
  <si>
    <t>-1.272218909</t>
  </si>
  <si>
    <t>2.607915817</t>
  </si>
  <si>
    <t>-2.05533809</t>
  </si>
  <si>
    <t>-0.009732468941</t>
  </si>
  <si>
    <t>2.249570219e-08</t>
  </si>
  <si>
    <t>5.361379679e-08</t>
  </si>
  <si>
    <t>3.28986961e-08</t>
  </si>
  <si>
    <t>0.004887490168</t>
  </si>
  <si>
    <t>0.0004803575188</t>
  </si>
  <si>
    <t>-4.613953163e-05</t>
  </si>
  <si>
    <t>-1.822317839e-12</t>
  </si>
  <si>
    <t>-2.210207765e-13</t>
  </si>
  <si>
    <t>-0.0003353625066</t>
  </si>
  <si>
    <t>1.362694118e-13</t>
  </si>
  <si>
    <t>0.0002621504943</t>
  </si>
  <si>
    <t>3.943878619e-05</t>
  </si>
  <si>
    <t>-4.921540145e-06</t>
  </si>
  <si>
    <t>136.82</t>
  </si>
  <si>
    <t>8.344109408</t>
  </si>
  <si>
    <t>0.7884820808</t>
  </si>
  <si>
    <t>2.533639785</t>
  </si>
  <si>
    <t>14.4932264</t>
  </si>
  <si>
    <t>-1.830266324</t>
  </si>
  <si>
    <t>2.635950329</t>
  </si>
  <si>
    <t>-0.2428924087</t>
  </si>
  <si>
    <t>0.9750925003</t>
  </si>
  <si>
    <t>0.001256976634</t>
  </si>
  <si>
    <t>0.005662737435</t>
  </si>
  <si>
    <t>3.261350691e-08</t>
  </si>
  <si>
    <t>5.407278403e-08</t>
  </si>
  <si>
    <t>5.16541118e-09</t>
  </si>
  <si>
    <t>2.26263533e-08</t>
  </si>
  <si>
    <t>0.004934381434</t>
  </si>
  <si>
    <t>0.0003304267325</t>
  </si>
  <si>
    <t>-3.12238904e-05</t>
  </si>
  <si>
    <t>-1.99021262e-12</t>
  </si>
  <si>
    <t>-2.196247754e-13</t>
  </si>
  <si>
    <t>-0.0003147858225</t>
  </si>
  <si>
    <t>1.318214259e-13</t>
  </si>
  <si>
    <t>-2.494678916e-15</t>
  </si>
  <si>
    <t>2.854729203e-05</t>
  </si>
  <si>
    <t>0.0004492900184</t>
  </si>
  <si>
    <t>5.673825605e-05</t>
  </si>
  <si>
    <t>-7.78643418e-06</t>
  </si>
  <si>
    <t>9.304078721e-06</t>
  </si>
  <si>
    <t>-1.464823576e-06</t>
  </si>
  <si>
    <t>0.0003004313408</t>
  </si>
  <si>
    <t>137.109</t>
  </si>
  <si>
    <t>7.904599335</t>
  </si>
  <si>
    <t>0.7323140189</t>
  </si>
  <si>
    <t>2.539304522</t>
  </si>
  <si>
    <t>15.57618762</t>
  </si>
  <si>
    <t>-1.917004348</t>
  </si>
  <si>
    <t>2.63901181</t>
  </si>
  <si>
    <t>0.03890932393</t>
  </si>
  <si>
    <t>0.002893507753</t>
  </si>
  <si>
    <t>3.410631074e-08</t>
  </si>
  <si>
    <t>5.075507633e-08</t>
  </si>
  <si>
    <t>2.113354947e-08</t>
  </si>
  <si>
    <t>0.004941783257</t>
  </si>
  <si>
    <t>0.0003130221337</t>
  </si>
  <si>
    <t>-2.899963515e-05</t>
  </si>
  <si>
    <t>-2.015796146e-12</t>
  </si>
  <si>
    <t>-2.203457376e-13</t>
  </si>
  <si>
    <t>-0.0003065356551</t>
  </si>
  <si>
    <t>1.311004637e-13</t>
  </si>
  <si>
    <t>0.0004828618164</t>
  </si>
  <si>
    <t>5.94271348e-05</t>
  </si>
  <si>
    <t>-8.209768193e-06</t>
  </si>
  <si>
    <t>137.259</t>
  </si>
  <si>
    <t>7.689278075</t>
  </si>
  <si>
    <t>0.7031610456</t>
  </si>
  <si>
    <t>2.542366877</t>
  </si>
  <si>
    <t>16.15804189</t>
  </si>
  <si>
    <t>-1.962024084</t>
  </si>
  <si>
    <t>2.640516659</t>
  </si>
  <si>
    <t>0.185173199</t>
  </si>
  <si>
    <t>0.003742918368</t>
  </si>
  <si>
    <t>3.488112242e-08</t>
  </si>
  <si>
    <t>4.869294038e-08</t>
  </si>
  <si>
    <t>2.035873779e-08</t>
  </si>
  <si>
    <t>0.004945625034</t>
  </si>
  <si>
    <t>0.0003044954118</t>
  </si>
  <si>
    <t>-2.784517741e-05</t>
  </si>
  <si>
    <t>-2.029239068e-12</t>
  </si>
  <si>
    <t>-2.207199394e-13</t>
  </si>
  <si>
    <t>-0.0003022535613</t>
  </si>
  <si>
    <t>1.307262619e-13</t>
  </si>
  <si>
    <t>0.0005008992986</t>
  </si>
  <si>
    <t>6.082274661e-05</t>
  </si>
  <si>
    <t>-8.429491729e-06</t>
  </si>
  <si>
    <t>137.409</t>
  </si>
  <si>
    <t>7.482702707</t>
  </si>
  <si>
    <t>0.6740080723</t>
  </si>
  <si>
    <t>2.545514391</t>
  </si>
  <si>
    <t>16.75340207</t>
  </si>
  <si>
    <t>-2.00704382</t>
  </si>
  <si>
    <t>2.641967673</t>
  </si>
  <si>
    <t>0.331437074</t>
  </si>
  <si>
    <t>0.004592328983</t>
  </si>
  <si>
    <t>3.56559341e-08</t>
  </si>
  <si>
    <t>4.639836094e-08</t>
  </si>
  <si>
    <t>1.958392611e-08</t>
  </si>
  <si>
    <t>0.00494946681</t>
  </si>
  <si>
    <t>0.0002963150272</t>
  </si>
  <si>
    <t>-2.669071966e-05</t>
  </si>
  <si>
    <t>-2.04279425e-12</t>
  </si>
  <si>
    <t>-2.210941413e-13</t>
  </si>
  <si>
    <t>-0.0002979714675</t>
  </si>
  <si>
    <t>1.3035206e-13</t>
  </si>
  <si>
    <t>0.0005193554643</t>
  </si>
  <si>
    <t>6.221835842e-05</t>
  </si>
  <si>
    <t>-8.649215266e-06</t>
  </si>
  <si>
    <t>137.485</t>
  </si>
  <si>
    <t>7.381376064</t>
  </si>
  <si>
    <t>0.6592372325</t>
  </si>
  <si>
    <t>2.547141975</t>
  </si>
  <si>
    <t>17.0602063</t>
  </si>
  <si>
    <t>-2.029853819</t>
  </si>
  <si>
    <t>2.642683143</t>
  </si>
  <si>
    <t>0.405544104</t>
  </si>
  <si>
    <t>0.005022697028</t>
  </si>
  <si>
    <t>3.604850535e-08</t>
  </si>
  <si>
    <t>4.514705291e-08</t>
  </si>
  <si>
    <t>1.919135486e-08</t>
  </si>
  <si>
    <t>0.00495141331</t>
  </si>
  <si>
    <t>0.0002923024921</t>
  </si>
  <si>
    <t>-2.610579441e-05</t>
  </si>
  <si>
    <t>-2.049705057e-12</t>
  </si>
  <si>
    <t>-2.212837369e-13</t>
  </si>
  <si>
    <t>-0.0002958018733</t>
  </si>
  <si>
    <t>1.301624644e-13</t>
  </si>
  <si>
    <t>0.0005288663952</t>
  </si>
  <si>
    <t>6.29254684e-05</t>
  </si>
  <si>
    <t>-8.760541858e-06</t>
  </si>
  <si>
    <t>137.955</t>
  </si>
  <si>
    <t>7.614281272</t>
  </si>
  <si>
    <t>-1.173085508</t>
  </si>
  <si>
    <t>2.557313394</t>
  </si>
  <si>
    <t>17.05846312</t>
  </si>
  <si>
    <t>2.033423645</t>
  </si>
  <si>
    <t>2.646987395</t>
  </si>
  <si>
    <t>0.8952619649</t>
  </si>
  <si>
    <t>1.128164878</t>
  </si>
  <si>
    <t>0.007357164679</t>
  </si>
  <si>
    <t>0.004178575197</t>
  </si>
  <si>
    <t>2.602792453e-08</t>
  </si>
  <si>
    <t>3.695893806e-08</t>
  </si>
  <si>
    <t>-5.563314205e-09</t>
  </si>
  <si>
    <t>9.720420893e-09</t>
  </si>
  <si>
    <t>0.00496248568</t>
  </si>
  <si>
    <t>0.0003015255384</t>
  </si>
  <si>
    <t>4.645418611e-05</t>
  </si>
  <si>
    <t>-2.094954128e-12</t>
  </si>
  <si>
    <t>2.683110797e-13</t>
  </si>
  <si>
    <t>-0.0002987996991</t>
  </si>
  <si>
    <t>1.235766438e-05</t>
  </si>
  <si>
    <t>-3.645826187e-13</t>
  </si>
  <si>
    <t>3.05044214e-14</t>
  </si>
  <si>
    <t>-4.142245894e-05</t>
  </si>
  <si>
    <t>0.0005288123567</t>
  </si>
  <si>
    <t>-6.3036133e-05</t>
  </si>
  <si>
    <t>-8.951781757e-06</t>
  </si>
  <si>
    <t>9.331389482e-06</t>
  </si>
  <si>
    <t>6.586219422e-07</t>
  </si>
  <si>
    <t>138.62</t>
  </si>
  <si>
    <t>9.312486718</t>
  </si>
  <si>
    <t>-1.380606892</t>
  </si>
  <si>
    <t>2.569895315</t>
  </si>
  <si>
    <t>14.48712495</t>
  </si>
  <si>
    <t>1.83325029</t>
  </si>
  <si>
    <t>2.653721972</t>
  </si>
  <si>
    <t>1.645491609</t>
  </si>
  <si>
    <t>0.01013591718</t>
  </si>
  <si>
    <t>2.232832058e-08</t>
  </si>
  <si>
    <t>2.857468477e-08</t>
  </si>
  <si>
    <t>1.342002484e-08</t>
  </si>
  <si>
    <t>0.004981421546</t>
  </si>
  <si>
    <t>0.000368774474</t>
  </si>
  <si>
    <t>5.467203292e-05</t>
  </si>
  <si>
    <t>-2.145484883e-12</t>
  </si>
  <si>
    <t>2.885965199e-13</t>
  </si>
  <si>
    <t>-0.0003263456343</t>
  </si>
  <si>
    <t>-3.442971784e-13</t>
  </si>
  <si>
    <t>0.0004491008735</t>
  </si>
  <si>
    <t>-5.683075899e-05</t>
  </si>
  <si>
    <t>-8.513798165e-06</t>
  </si>
  <si>
    <t>140.56</t>
  </si>
  <si>
    <t>15.83580044</t>
  </si>
  <si>
    <t>-1.985385411</t>
  </si>
  <si>
    <t>2.595403724</t>
  </si>
  <si>
    <t>8.442174634</t>
  </si>
  <si>
    <t>1.273444808</t>
  </si>
  <si>
    <t>2.681786424</t>
  </si>
  <si>
    <t>3.909171625</t>
  </si>
  <si>
    <t>1.207926817</t>
  </si>
  <si>
    <t>0.01821223543</t>
  </si>
  <si>
    <t>0.004135156097</t>
  </si>
  <si>
    <t>1.146914516e-08</t>
  </si>
  <si>
    <t>3.229735315e-08</t>
  </si>
  <si>
    <t>-5.615079679e-09</t>
  </si>
  <si>
    <t>2.417480565e-08</t>
  </si>
  <si>
    <t>0.005037475831</t>
  </si>
  <si>
    <t>0.0006270976975</t>
  </si>
  <si>
    <t>7.862126228e-05</t>
  </si>
  <si>
    <t>-2.129811535e-12</t>
  </si>
  <si>
    <t>3.552844663e-13</t>
  </si>
  <si>
    <t>-0.0004505645389</t>
  </si>
  <si>
    <t>-2.840955641e-13</t>
  </si>
  <si>
    <t>3.146689144e-14</t>
  </si>
  <si>
    <t>-4.673832478e-05</t>
  </si>
  <si>
    <t>0.0002617074137</t>
  </si>
  <si>
    <t>-3.947678905e-05</t>
  </si>
  <si>
    <t>-7.210773743e-06</t>
  </si>
  <si>
    <t>9.626845639e-06</t>
  </si>
  <si>
    <t>6.827062641e-07</t>
  </si>
  <si>
    <t>0.0003619883417</t>
  </si>
  <si>
    <t>140.86</t>
  </si>
  <si>
    <t>17.05511729</t>
  </si>
  <si>
    <t>-2.079004081</t>
  </si>
  <si>
    <t>2.598309206</t>
  </si>
  <si>
    <t>7.706056656</t>
  </si>
  <si>
    <t>1.180281786</t>
  </si>
  <si>
    <t>2.687707468</t>
  </si>
  <si>
    <t>4.27154967</t>
  </si>
  <si>
    <t>0.01945278226</t>
  </si>
  <si>
    <t>9.784621256e-09</t>
  </si>
  <si>
    <t>3.661440846e-08</t>
  </si>
  <si>
    <t>2.585932955e-08</t>
  </si>
  <si>
    <t>0.005046572705</t>
  </si>
  <si>
    <t>0.0006753826446</t>
  </si>
  <si>
    <t>8.232856159e-05</t>
  </si>
  <si>
    <t>-2.105622844e-12</t>
  </si>
  <si>
    <t>3.647245337e-13</t>
  </si>
  <si>
    <t>-0.0004645860364</t>
  </si>
  <si>
    <t>-2.746554967e-13</t>
  </si>
  <si>
    <t>0.0002388877563</t>
  </si>
  <si>
    <t>-3.658873536e-05</t>
  </si>
  <si>
    <t>-7.005961864e-06</t>
  </si>
  <si>
    <t>142.8</t>
  </si>
  <si>
    <t>26.28542708</t>
  </si>
  <si>
    <t>-2.6837826</t>
  </si>
  <si>
    <t>2.612897305</t>
  </si>
  <si>
    <t>4.263204734</t>
  </si>
  <si>
    <t>0.5891109516</t>
  </si>
  <si>
    <t>2.742661802</t>
  </si>
  <si>
    <t>6.689808812</t>
  </si>
  <si>
    <t>1.287688756</t>
  </si>
  <si>
    <t>0.02741718354</t>
  </si>
  <si>
    <t>0.004063368289</t>
  </si>
  <si>
    <t>-1.137707122e-09</t>
  </si>
  <si>
    <t>8.887759595e-08</t>
  </si>
  <si>
    <t>-5.628323619e-09</t>
  </si>
  <si>
    <t>3.657822403e-08</t>
  </si>
  <si>
    <t>0.005106199695</t>
  </si>
  <si>
    <t>0.001040902912</t>
  </si>
  <si>
    <t>0.0001062777909</t>
  </si>
  <si>
    <t>-1.804195994e-12</t>
  </si>
  <si>
    <t>4.325112546e-13</t>
  </si>
  <si>
    <t>-0.000629975467</t>
  </si>
  <si>
    <t>-2.127936222e-13</t>
  </si>
  <si>
    <t>3.22134869e-14</t>
  </si>
  <si>
    <t>-5.426012898e-05</t>
  </si>
  <si>
    <t>0.0001321593468</t>
  </si>
  <si>
    <t>-1.82624395e-05</t>
  </si>
  <si>
    <t>-5.660694229e-06</t>
  </si>
  <si>
    <t>9.795120272e-06</t>
  </si>
  <si>
    <t>7.021069607e-07</t>
  </si>
  <si>
    <t>0.0004487113326</t>
  </si>
  <si>
    <t>143.089</t>
  </si>
  <si>
    <t>27.86271717</t>
  </si>
  <si>
    <t>-2.773968585</t>
  </si>
  <si>
    <t>2.614596945</t>
  </si>
  <si>
    <t>3.94908887</t>
  </si>
  <si>
    <t>0.4977951529</t>
  </si>
  <si>
    <t>2.753880983</t>
  </si>
  <si>
    <t>7.061950863</t>
  </si>
  <si>
    <t>0.02859149697</t>
  </si>
  <si>
    <t>-2.764292648e-09</t>
  </si>
  <si>
    <t>1.002475833e-07</t>
  </si>
  <si>
    <t>3.820480956e-08</t>
  </si>
  <si>
    <t>0.005115493071</t>
  </si>
  <si>
    <t>0.0011033636</t>
  </si>
  <si>
    <t>0.000109849156</t>
  </si>
  <si>
    <t>-1.738007095e-12</t>
  </si>
  <si>
    <t>4.418209523e-13</t>
  </si>
  <si>
    <t>-0.0006456566442</t>
  </si>
  <si>
    <t>-2.034839245e-13</t>
  </si>
  <si>
    <t>0.000122421755</t>
  </si>
  <si>
    <t>-1.543164974e-05</t>
  </si>
  <si>
    <t>-5.457785317e-06</t>
  </si>
  <si>
    <t>143.239</t>
  </si>
  <si>
    <t>28.70192915</t>
  </si>
  <si>
    <t>-2.820777919</t>
  </si>
  <si>
    <t>2.615441146</t>
  </si>
  <si>
    <t>3.806859685</t>
  </si>
  <si>
    <t>0.4503994097</t>
  </si>
  <si>
    <t>2.760039667</t>
  </si>
  <si>
    <t>7.255104176</t>
  </si>
  <si>
    <t>0.02920100222</t>
  </si>
  <si>
    <t>-3.60854119e-09</t>
  </si>
  <si>
    <t>1.065195859e-07</t>
  </si>
  <si>
    <t>3.90490581e-08</t>
  </si>
  <si>
    <t>0.005120316622</t>
  </si>
  <si>
    <t>0.001136596394</t>
  </si>
  <si>
    <t>0.0001117028056</t>
  </si>
  <si>
    <t>-1.701531738e-12</t>
  </si>
  <si>
    <t>4.466529754e-13</t>
  </si>
  <si>
    <t>-0.0006537956636</t>
  </si>
  <si>
    <t>-1.986519015e-13</t>
  </si>
  <si>
    <t>0.0001180126502</t>
  </si>
  <si>
    <t>-1.39623817e-05</t>
  </si>
  <si>
    <t>-5.352469273e-06</t>
  </si>
  <si>
    <t>143.389</t>
  </si>
  <si>
    <t>29.55518392</t>
  </si>
  <si>
    <t>-2.867587254</t>
  </si>
  <si>
    <t>2.61626082</t>
  </si>
  <si>
    <t>3.678849224</t>
  </si>
  <si>
    <t>0.4030036664</t>
  </si>
  <si>
    <t>2.766420661</t>
  </si>
  <si>
    <t>7.44825749</t>
  </si>
  <si>
    <t>0.02981050746</t>
  </si>
  <si>
    <t>-4.452789733e-09</t>
  </si>
  <si>
    <t>1.130448631e-07</t>
  </si>
  <si>
    <t>3.989330664e-08</t>
  </si>
  <si>
    <t>0.005125140173</t>
  </si>
  <si>
    <t>0.001170385283</t>
  </si>
  <si>
    <t>0.0001135564553</t>
  </si>
  <si>
    <t>-1.663606773e-12</t>
  </si>
  <si>
    <t>4.514849984e-13</t>
  </si>
  <si>
    <t>-0.0006619346829</t>
  </si>
  <si>
    <t>-1.938198784e-13</t>
  </si>
  <si>
    <t>0.0001140443259</t>
  </si>
  <si>
    <t>-1.249311366e-05</t>
  </si>
  <si>
    <t>-5.247153229e-06</t>
  </si>
  <si>
    <t>143.465</t>
  </si>
  <si>
    <t>29.99285966</t>
  </si>
  <si>
    <t>-2.891303984</t>
  </si>
  <si>
    <t>2.616667084</t>
  </si>
  <si>
    <t>3.619417719</t>
  </si>
  <si>
    <t>0.3789898232</t>
  </si>
  <si>
    <t>2.769735708</t>
  </si>
  <si>
    <t>7.546121835</t>
  </si>
  <si>
    <t>0.03011932345</t>
  </si>
  <si>
    <t>-4.880542328e-09</t>
  </si>
  <si>
    <t>1.164476756e-07</t>
  </si>
  <si>
    <t>4.032105924e-08</t>
  </si>
  <si>
    <t>0.005127584106</t>
  </si>
  <si>
    <t>0.001187717242</t>
  </si>
  <si>
    <t>0.0001144956378</t>
  </si>
  <si>
    <t>-1.643838159e-12</t>
  </si>
  <si>
    <t>4.539332234e-13</t>
  </si>
  <si>
    <t>-0.0006660584527</t>
  </si>
  <si>
    <t>-1.913716534e-13</t>
  </si>
  <si>
    <t>0.0001122019493</t>
  </si>
  <si>
    <t>-1.174868452e-05</t>
  </si>
  <si>
    <t>-5.1937931e-06</t>
  </si>
  <si>
    <t>143.935</t>
  </si>
  <si>
    <t>28.53883142</t>
  </si>
  <si>
    <t>5.839812207</t>
  </si>
  <si>
    <t>2.619164938</t>
  </si>
  <si>
    <t>3.830879086</t>
  </si>
  <si>
    <t>-0.8496307619</t>
  </si>
  <si>
    <t>2.790352094</t>
  </si>
  <si>
    <t>7.617265406</t>
  </si>
  <si>
    <t>-0.9884766673</t>
  </si>
  <si>
    <t>0.03419853456</t>
  </si>
  <si>
    <t>0.0134962411</t>
  </si>
  <si>
    <t>3.4372757e-08</t>
  </si>
  <si>
    <t>1.377699858e-07</t>
  </si>
  <si>
    <t>1.577275299e-08</t>
  </si>
  <si>
    <t>7.65614618e-08</t>
  </si>
  <si>
    <t>0.005156377231</t>
  </si>
  <si>
    <t>0.001130137724</t>
  </si>
  <si>
    <t>-0.0002312565634</t>
  </si>
  <si>
    <t>-1.522169285e-12</t>
  </si>
  <si>
    <t>-2.316023442e-14</t>
  </si>
  <si>
    <t>-0.0006450653799</t>
  </si>
  <si>
    <t>4.870889355e-05</t>
  </si>
  <si>
    <t>2.705019912e-13</t>
  </si>
  <si>
    <t>-1.816572129e-14</t>
  </si>
  <si>
    <t>0.00014255175</t>
  </si>
  <si>
    <t>0.0001187572517</t>
  </si>
  <si>
    <t>2.633855362e-05</t>
  </si>
  <si>
    <t>-5.222468443e-06</t>
  </si>
  <si>
    <t>1.393362833e-05</t>
  </si>
  <si>
    <t>-8.255445085e-07</t>
  </si>
  <si>
    <t>144.6</t>
  </si>
  <si>
    <t>21.31582792</t>
  </si>
  <si>
    <t>5.021847202</t>
  </si>
  <si>
    <t>2.623456597</t>
  </si>
  <si>
    <t>5.159655703</t>
  </si>
  <si>
    <t>-1.148529563</t>
  </si>
  <si>
    <t>2.814247535</t>
  </si>
  <si>
    <t>6.959928422</t>
  </si>
  <si>
    <t>0.04317353489</t>
  </si>
  <si>
    <t>4.486163773e-08</t>
  </si>
  <si>
    <t>1.588503688e-07</t>
  </si>
  <si>
    <t>6.607258106e-08</t>
  </si>
  <si>
    <t>0.005145350969</t>
  </si>
  <si>
    <t>0.0008441067855</t>
  </si>
  <si>
    <t>-0.0001988651492</t>
  </si>
  <si>
    <t>-1.365720353e-12</t>
  </si>
  <si>
    <t>-3.524043907e-14</t>
  </si>
  <si>
    <t>-0.0005502684662</t>
  </si>
  <si>
    <t>2.584217866e-13</t>
  </si>
  <si>
    <t>0.0001599493268</t>
  </si>
  <si>
    <t>3.560441646e-05</t>
  </si>
  <si>
    <t>-5.771455541e-06</t>
  </si>
  <si>
    <t>146.54</t>
  </si>
  <si>
    <t>6.47088868</t>
  </si>
  <si>
    <t>2.638055929</t>
  </si>
  <si>
    <t>2.649840142</t>
  </si>
  <si>
    <t>11.26372444</t>
  </si>
  <si>
    <t>-1.988548398</t>
  </si>
  <si>
    <t>2.85519937</t>
  </si>
  <si>
    <t>5.121544143</t>
  </si>
  <si>
    <t>-0.9087147283</t>
  </si>
  <si>
    <t>0.06922795776</t>
  </si>
  <si>
    <t>0.01332408273</t>
  </si>
  <si>
    <t>7.532747768e-08</t>
  </si>
  <si>
    <t>1.405740581e-07</t>
  </si>
  <si>
    <t>1.55886668e-08</t>
  </si>
  <si>
    <t>3.517944315e-08</t>
  </si>
  <si>
    <t>0.005114070429</t>
  </si>
  <si>
    <t>0.0002562471917</t>
  </si>
  <si>
    <t>-0.0001044670148</t>
  </si>
  <si>
    <t>-9.989921036e-13</t>
  </si>
  <si>
    <t>-6.759091492e-14</t>
  </si>
  <si>
    <t>-0.0003025152835</t>
  </si>
  <si>
    <t>2.224124187e-13</t>
  </si>
  <si>
    <t>-1.89021851e-14</t>
  </si>
  <si>
    <t>0.0001546489308</t>
  </si>
  <si>
    <t>0.0003491754576</t>
  </si>
  <si>
    <t>6.164500034e-05</t>
  </si>
  <si>
    <t>-7.355862619e-06</t>
  </si>
  <si>
    <t>1.363528267e-05</t>
  </si>
  <si>
    <t>-8.054382087e-07</t>
  </si>
  <si>
    <t>0.0005176660039</t>
  </si>
  <si>
    <t>146.84</t>
  </si>
  <si>
    <t>4.998757153</t>
  </si>
  <si>
    <t>2.26904916</t>
  </si>
  <si>
    <t>2.658239189</t>
  </si>
  <si>
    <t>12.49643978</t>
  </si>
  <si>
    <t>-2.120502746</t>
  </si>
  <si>
    <t>2.859224255</t>
  </si>
  <si>
    <t>4.848929724</t>
  </si>
  <si>
    <t>0.07322518258</t>
  </si>
  <si>
    <t>8.000407772e-08</t>
  </si>
  <si>
    <t>1.271266677e-07</t>
  </si>
  <si>
    <t>3.050284311e-08</t>
  </si>
  <si>
    <t>0.005109631716</t>
  </si>
  <si>
    <t>0.0001979507832</t>
  </si>
  <si>
    <t>-8.985434674e-05</t>
  </si>
  <si>
    <t>-9.542468491e-13</t>
  </si>
  <si>
    <t>-7.326157045e-14</t>
  </si>
  <si>
    <t>-0.0002561206043</t>
  </si>
  <si>
    <t>2.167417631e-13</t>
  </si>
  <si>
    <t>0.0003873896332</t>
  </si>
  <si>
    <t>6.573558514e-05</t>
  </si>
  <si>
    <t>-7.597494082e-06</t>
  </si>
  <si>
    <t>148.78</t>
  </si>
  <si>
    <t>0.823696883</t>
  </si>
  <si>
    <t>-0.1147421119</t>
  </si>
  <si>
    <t>2.860355551</t>
  </si>
  <si>
    <t>22.28080163</t>
  </si>
  <si>
    <t>-2.907996643</t>
  </si>
  <si>
    <t>2.877770099</t>
  </si>
  <si>
    <t>3.165124572</t>
  </si>
  <si>
    <t>-0.8289527893</t>
  </si>
  <si>
    <t>0.09885632344</t>
  </si>
  <si>
    <t>0.0130605162</t>
  </si>
  <si>
    <t>1.10008369e-07</t>
  </si>
  <si>
    <t>-2.727245166e-08</t>
  </si>
  <si>
    <t>1.529763657e-08</t>
  </si>
  <si>
    <t>3.764487466e-10</t>
  </si>
  <si>
    <t>0.005081783019</t>
  </si>
  <si>
    <t>3.261839657e-05</t>
  </si>
  <si>
    <t>4.54378763e-06</t>
  </si>
  <si>
    <t>-7.458072683e-13</t>
  </si>
  <si>
    <t>-1.079336137e-13</t>
  </si>
  <si>
    <t>4.133945262e-05</t>
  </si>
  <si>
    <t>1.794275025e-13</t>
  </si>
  <si>
    <t>-1.950897289e-14</t>
  </si>
  <si>
    <t>0.0001580511986</t>
  </si>
  <si>
    <t>0.0006907048504</t>
  </si>
  <si>
    <t>9.014789594e-05</t>
  </si>
  <si>
    <t>-9.137469113e-06</t>
  </si>
  <si>
    <t>1.315705708e-05</t>
  </si>
  <si>
    <t>-7.798063005e-07</t>
  </si>
  <si>
    <t>0.0005350603248</t>
  </si>
  <si>
    <t>149.069</t>
  </si>
  <si>
    <t>0.9927505383</t>
  </si>
  <si>
    <t>-0.4702186329</t>
  </si>
  <si>
    <t>2.912128248</t>
  </si>
  <si>
    <t>23.99707177</t>
  </si>
  <si>
    <t>-3.030654369</t>
  </si>
  <si>
    <t>2.879759328</t>
  </si>
  <si>
    <t>2.925557216</t>
  </si>
  <si>
    <t>0.1026308126</t>
  </si>
  <si>
    <t>1.14429386e-07</t>
  </si>
  <si>
    <t>-6.023375052e-08</t>
  </si>
  <si>
    <t>-4.044568222e-09</t>
  </si>
  <si>
    <t>0.00507801008</t>
  </si>
  <si>
    <t>3.931292132e-05</t>
  </si>
  <si>
    <t>1.862065786e-05</t>
  </si>
  <si>
    <t>-7.267749434e-13</t>
  </si>
  <si>
    <t>-1.135717068e-13</t>
  </si>
  <si>
    <t>8.701624901e-05</t>
  </si>
  <si>
    <t>1.737894094e-13</t>
  </si>
  <si>
    <t>0.0007439092249</t>
  </si>
  <si>
    <t>9.395028544e-05</t>
  </si>
  <si>
    <t>-9.362833134e-06</t>
  </si>
  <si>
    <t>149.219</t>
  </si>
  <si>
    <t>1.161491636</t>
  </si>
  <si>
    <t>-0.6547220176</t>
  </si>
  <si>
    <t>2.934433437</t>
  </si>
  <si>
    <t>24.91581756</t>
  </si>
  <si>
    <t>-3.094317548</t>
  </si>
  <si>
    <t>2.880735659</t>
  </si>
  <si>
    <t>2.801214298</t>
  </si>
  <si>
    <t>0.1045898901</t>
  </si>
  <si>
    <t>1.167240315e-07</t>
  </si>
  <si>
    <t>-7.834904048e-08</t>
  </si>
  <si>
    <t>-6.339213708e-09</t>
  </si>
  <si>
    <t>0.005076051806</t>
  </si>
  <si>
    <t>4.599506878e-05</t>
  </si>
  <si>
    <t>2.59269919e-05</t>
  </si>
  <si>
    <t>-7.181812399e-13</t>
  </si>
  <si>
    <t>-1.164980528e-13</t>
  </si>
  <si>
    <t>0.0001107239288</t>
  </si>
  <si>
    <t>1.708630634e-13</t>
  </si>
  <si>
    <t>0.0007723903443</t>
  </si>
  <si>
    <t>9.5923844e-05</t>
  </si>
  <si>
    <t>-9.479804079e-06</t>
  </si>
  <si>
    <t>149.369</t>
  </si>
  <si>
    <t>1.385583749</t>
  </si>
  <si>
    <t>-0.8392254022</t>
  </si>
  <si>
    <t>2.95329615</t>
  </si>
  <si>
    <t>25.8536623</t>
  </si>
  <si>
    <t>-3.157980728</t>
  </si>
  <si>
    <t>2.881676282</t>
  </si>
  <si>
    <t>2.676871379</t>
  </si>
  <si>
    <t>0.1065489675</t>
  </si>
  <si>
    <t>1.19018677e-07</t>
  </si>
  <si>
    <t>-9.715272408e-08</t>
  </si>
  <si>
    <t>-8.633859193e-09</t>
  </si>
  <si>
    <t>0.005074093533</t>
  </si>
  <si>
    <t>5.486911645e-05</t>
  </si>
  <si>
    <t>3.323332593e-05</t>
  </si>
  <si>
    <t>-7.104654402e-13</t>
  </si>
  <si>
    <t>-1.194243987e-13</t>
  </si>
  <si>
    <t>0.0001344316086</t>
  </si>
  <si>
    <t>1.679367175e-13</t>
  </si>
  <si>
    <t>0.0008014635313</t>
  </si>
  <si>
    <t>9.789740256e-05</t>
  </si>
  <si>
    <t>-9.596775024e-06</t>
  </si>
  <si>
    <t>149.445</t>
  </si>
  <si>
    <t>1.52025062</t>
  </si>
  <si>
    <t>-0.9327071171</t>
  </si>
  <si>
    <t>2.961634083</t>
  </si>
  <si>
    <t>26.33612683</t>
  </si>
  <si>
    <t>-3.190236739</t>
  </si>
  <si>
    <t>2.882139833</t>
  </si>
  <si>
    <t>2.613870967</t>
  </si>
  <si>
    <t>0.1075415667</t>
  </si>
  <si>
    <t>1.201812973e-07</t>
  </si>
  <si>
    <t>-1.06942676e-07</t>
  </si>
  <si>
    <t>-9.796479573e-09</t>
  </si>
  <si>
    <t>0.005073101342</t>
  </si>
  <si>
    <t>6.020192456e-05</t>
  </si>
  <si>
    <t>3.693520184e-05</t>
  </si>
  <si>
    <t>-7.068911878e-13</t>
  </si>
  <si>
    <t>-1.209070807e-13</t>
  </si>
  <si>
    <t>0.0001464434997</t>
  </si>
  <si>
    <t>1.664540356e-13</t>
  </si>
  <si>
    <t>0.0008164199316</t>
  </si>
  <si>
    <t>9.88973389e-05</t>
  </si>
  <si>
    <t>-9.656040303e-06</t>
  </si>
  <si>
    <t>149.915</t>
  </si>
  <si>
    <t>2.921831483</t>
  </si>
  <si>
    <t>-2.159537638</t>
  </si>
  <si>
    <t>2.998108824</t>
  </si>
  <si>
    <t>26.37459244</t>
  </si>
  <si>
    <t>3.111463577</t>
  </si>
  <si>
    <t>2.884925698</t>
  </si>
  <si>
    <t>2.364244195</t>
  </si>
  <si>
    <t>-0.2431529959</t>
  </si>
  <si>
    <t>0.1076190074</t>
  </si>
  <si>
    <t>-0.01273405297</t>
  </si>
  <si>
    <t>1.529265014e-07</t>
  </si>
  <si>
    <t>-1.692329096e-07</t>
  </si>
  <si>
    <t>-1.812565721e-08</t>
  </si>
  <si>
    <t>2.305731343e-08</t>
  </si>
  <si>
    <t>0.005064899264</t>
  </si>
  <si>
    <t>0.0001157045267</t>
  </si>
  <si>
    <t>8.551769048e-05</t>
  </si>
  <si>
    <t>-6.933593592e-13</t>
  </si>
  <si>
    <t>2.602953555e-14</t>
  </si>
  <si>
    <t>0.000230368436</t>
  </si>
  <si>
    <t>7.675961898e-05</t>
  </si>
  <si>
    <t>-1.84884877e-14</t>
  </si>
  <si>
    <t>-4.822166937e-14</t>
  </si>
  <si>
    <t>0.00020239255</t>
  </si>
  <si>
    <t>0.0008176123655</t>
  </si>
  <si>
    <t>-9.645537088e-05</t>
  </si>
  <si>
    <t>-9.481755232e-06</t>
  </si>
  <si>
    <t>1.25544072e-05</t>
  </si>
  <si>
    <t>1.514532209e-06</t>
  </si>
  <si>
    <t>150.58</t>
  </si>
  <si>
    <t>6.65121408</t>
  </si>
  <si>
    <t>-3.448556492</t>
  </si>
  <si>
    <t>3.022209252</t>
  </si>
  <si>
    <t>22.41543855</t>
  </si>
  <si>
    <t>2.842151293</t>
  </si>
  <si>
    <t>2.889279107</t>
  </si>
  <si>
    <t>2.202547452</t>
  </si>
  <si>
    <t>0.09915086216</t>
  </si>
  <si>
    <t>1.408729393e-07</t>
  </si>
  <si>
    <t>-2.475803008e-07</t>
  </si>
  <si>
    <t>3.511087548e-08</t>
  </si>
  <si>
    <t>0.005056979865</t>
  </si>
  <si>
    <t>0.0002633880776</t>
  </si>
  <si>
    <t>0.0001365628371</t>
  </si>
  <si>
    <t>-7.096693901e-13</t>
  </si>
  <si>
    <t>-6.037874582e-15</t>
  </si>
  <si>
    <t>0.0003649594817</t>
  </si>
  <si>
    <t>-5.055589783e-14</t>
  </si>
  <si>
    <t>0.000694878595</t>
  </si>
  <si>
    <t>-8.810669009e-05</t>
  </si>
  <si>
    <t>-8.474591313e-06</t>
  </si>
  <si>
    <t>152.52</t>
  </si>
  <si>
    <t>27.29813858</t>
  </si>
  <si>
    <t>-7.20513761</t>
  </si>
  <si>
    <t>3.045179574</t>
  </si>
  <si>
    <t>12.81183303</t>
  </si>
  <si>
    <t>2.093451588</t>
  </si>
  <si>
    <t>2.907538897</t>
  </si>
  <si>
    <t>1.808605019</t>
  </si>
  <si>
    <t>-0.1633910569</t>
  </si>
  <si>
    <t>0.07415218479</t>
  </si>
  <si>
    <t>-0.01299949046</t>
  </si>
  <si>
    <t>1.052905777e-07</t>
  </si>
  <si>
    <t>-3.82783333e-07</t>
  </si>
  <si>
    <t>-1.850269054e-08</t>
  </si>
  <si>
    <t>7.162215545e-08</t>
  </si>
  <si>
    <t>0.005034663288</t>
  </si>
  <si>
    <t>0.001081006288</t>
  </si>
  <si>
    <t>0.0002853234494</t>
  </si>
  <si>
    <t>-9.982612313e-13</t>
  </si>
  <si>
    <t>-9.672576829e-14</t>
  </si>
  <si>
    <t>0.000693026852</t>
  </si>
  <si>
    <t>-1.439557158e-13</t>
  </si>
  <si>
    <t>-4.792374804e-14</t>
  </si>
  <si>
    <t>0.0001855673159</t>
  </si>
  <si>
    <t>0.0003971668238</t>
  </si>
  <si>
    <t>-6.489699921e-05</t>
  </si>
  <si>
    <t>-5.511217553e-06</t>
  </si>
  <si>
    <t>1.302379805e-05</t>
  </si>
  <si>
    <t>1.535953405e-06</t>
  </si>
  <si>
    <t>0.0004493728684</t>
  </si>
  <si>
    <t>152.82</t>
  </si>
  <si>
    <t>31.79567482</t>
  </si>
  <si>
    <t>-7.786649875</t>
  </si>
  <si>
    <t>3.046800258</t>
  </si>
  <si>
    <t>11.5935731</t>
  </si>
  <si>
    <t>1.967414832</t>
  </si>
  <si>
    <t>2.911456956</t>
  </si>
  <si>
    <t>1.759587702</t>
  </si>
  <si>
    <t>0.07025233765</t>
  </si>
  <si>
    <t>9.973977051e-08</t>
  </si>
  <si>
    <t>-3.912186176e-07</t>
  </si>
  <si>
    <t>7.717296262e-08</t>
  </si>
  <si>
    <t>0.005031612518</t>
  </si>
  <si>
    <t>0.001259108723</t>
  </si>
  <si>
    <t>0.0003083513351</t>
  </si>
  <si>
    <t>-1.074778814e-12</t>
  </si>
  <si>
    <t>-1.111028927e-13</t>
  </si>
  <si>
    <t>0.0007486970467</t>
  </si>
  <si>
    <t>-1.583328402e-13</t>
  </si>
  <si>
    <t>0.0003594007661</t>
  </si>
  <si>
    <t>-6.09898598e-05</t>
  </si>
  <si>
    <t>-5.050431531e-06</t>
  </si>
  <si>
    <t>154.76</t>
  </si>
  <si>
    <t>69.25710248</t>
  </si>
  <si>
    <t>-11.54323099</t>
  </si>
  <si>
    <t>3.05337506</t>
  </si>
  <si>
    <t>5.495063476</t>
  </si>
  <si>
    <t>1.166806122</t>
  </si>
  <si>
    <t>2.950531931</t>
  </si>
  <si>
    <t>1.520224395</t>
  </si>
  <si>
    <t>-0.08362911791</t>
  </si>
  <si>
    <t>0.04482457997</t>
  </si>
  <si>
    <t>-0.01317574661</t>
  </si>
  <si>
    <t>6.354818639e-08</t>
  </si>
  <si>
    <t>-3.634973869e-07</t>
  </si>
  <si>
    <t>-1.875278854e-08</t>
  </si>
  <si>
    <t>1.144833017e-07</t>
  </si>
  <si>
    <t>0.005012693433</t>
  </si>
  <si>
    <t>0.002742581258</t>
  </si>
  <si>
    <t>0.0004571119473</t>
  </si>
  <si>
    <t>-1.773243544e-12</t>
  </si>
  <si>
    <t>-1.991472887e-13</t>
  </si>
  <si>
    <t>0.0009249040267</t>
  </si>
  <si>
    <t>-2.508344448e-13</t>
  </si>
  <si>
    <t>-4.729705199e-14</t>
  </si>
  <si>
    <t>0.0001550398981</t>
  </si>
  <si>
    <t>0.0001703469678</t>
  </si>
  <si>
    <t>-3.617098977e-05</t>
  </si>
  <si>
    <t>-2.055675066e-06</t>
  </si>
  <si>
    <t>1.3321872e-05</t>
  </si>
  <si>
    <t>1.546837399e-06</t>
  </si>
  <si>
    <t>0.0003135237508</t>
  </si>
  <si>
    <t>155.049</t>
  </si>
  <si>
    <t>76.09098494</t>
  </si>
  <si>
    <t>-12.10342114</t>
  </si>
  <si>
    <t>3.054008667</t>
  </si>
  <si>
    <t>4.85654167</t>
  </si>
  <si>
    <t>1.042611896</t>
  </si>
  <si>
    <t>2.959440231</t>
  </si>
  <si>
    <t>1.49605558</t>
  </si>
  <si>
    <t>0.0410167892</t>
  </si>
  <si>
    <t>5.81286305e-08</t>
  </si>
  <si>
    <t>-3.472108869e-07</t>
  </si>
  <si>
    <t>1.199028576e-07</t>
  </si>
  <si>
    <t>0.005010269852</t>
  </si>
  <si>
    <t>0.003013203004</t>
  </si>
  <si>
    <t>0.0004792954772</t>
  </si>
  <si>
    <t>-1.907238563e-12</t>
  </si>
  <si>
    <t>-2.128161367e-13</t>
  </si>
  <si>
    <t>0.0009697105572</t>
  </si>
  <si>
    <t>-2.645032928e-13</t>
  </si>
  <si>
    <t>0.0001505527918</t>
  </si>
  <si>
    <t>-3.232096876e-05</t>
  </si>
  <si>
    <t>-1.608639058e-06</t>
  </si>
  <si>
    <t>155.199</t>
  </si>
  <si>
    <t>79.76562471</t>
  </si>
  <si>
    <t>-12.39417727</t>
  </si>
  <si>
    <t>3.054315101</t>
  </si>
  <si>
    <t>4.553427202</t>
  </si>
  <si>
    <t>0.9781512245</t>
  </si>
  <si>
    <t>2.964517759</t>
  </si>
  <si>
    <t>1.483511212</t>
  </si>
  <si>
    <t>0.03904042721</t>
  </si>
  <si>
    <t>5.531571222e-08</t>
  </si>
  <si>
    <t>-3.375228151e-07</t>
  </si>
  <si>
    <t>1.227157759e-07</t>
  </si>
  <si>
    <t>0.005009011938</t>
  </si>
  <si>
    <t>0.003158718738</t>
  </si>
  <si>
    <t>0.0004908094201</t>
  </si>
  <si>
    <t>-1.979900661e-12</t>
  </si>
  <si>
    <t>-2.199106945e-13</t>
  </si>
  <si>
    <t>0.0009929665419</t>
  </si>
  <si>
    <t>-2.715978506e-13</t>
  </si>
  <si>
    <t>0.0001411562432</t>
  </si>
  <si>
    <t>-3.032268796e-05</t>
  </si>
  <si>
    <t>-1.376613448e-06</t>
  </si>
  <si>
    <t>155.349</t>
  </si>
  <si>
    <t>83.52749131</t>
  </si>
  <si>
    <t>-12.68493341</t>
  </si>
  <si>
    <t>3.054607577</t>
  </si>
  <si>
    <t>4.269650935</t>
  </si>
  <si>
    <t>0.9136905535</t>
  </si>
  <si>
    <t>2.969933149</t>
  </si>
  <si>
    <t>1.470966844</t>
  </si>
  <si>
    <t>0.03706406522</t>
  </si>
  <si>
    <t>5.250279394e-08</t>
  </si>
  <si>
    <t>-3.269908678e-07</t>
  </si>
  <si>
    <t>1.255286942e-07</t>
  </si>
  <si>
    <t>0.005007754025</t>
  </si>
  <si>
    <t>0.003307688656</t>
  </si>
  <si>
    <t>0.0005023233629</t>
  </si>
  <si>
    <t>-2.054691126e-12</t>
  </si>
  <si>
    <t>-2.270052523e-13</t>
  </si>
  <si>
    <t>0.001016222527</t>
  </si>
  <si>
    <t>-2.786924084e-13</t>
  </si>
  <si>
    <t>0.000132359179</t>
  </si>
  <si>
    <t>-2.832440716e-05</t>
  </si>
  <si>
    <t>-1.144587838e-06</t>
  </si>
  <si>
    <t>155.425</t>
  </si>
  <si>
    <t>85.46679724</t>
  </si>
  <si>
    <t>-12.83224985</t>
  </si>
  <si>
    <t>3.054750736</t>
  </si>
  <si>
    <t>4.133252136</t>
  </si>
  <si>
    <t>0.8810304802</t>
  </si>
  <si>
    <t>2.972812638</t>
  </si>
  <si>
    <t>1.464611031</t>
  </si>
  <si>
    <t>0.03606270847</t>
  </si>
  <si>
    <t>5.107758201e-08</t>
  </si>
  <si>
    <t>-3.213325833e-07</t>
  </si>
  <si>
    <t>1.269539061e-07</t>
  </si>
  <si>
    <t>0.005007116682</t>
  </si>
  <si>
    <t>0.003384485171</t>
  </si>
  <si>
    <t>0.0005081570939</t>
  </si>
  <si>
    <t>-2.093397336e-12</t>
  </si>
  <si>
    <t>-2.305998283e-13</t>
  </si>
  <si>
    <t>0.001028005559</t>
  </si>
  <si>
    <t>-2.822869844e-13</t>
  </si>
  <si>
    <t>0.0001281308162</t>
  </si>
  <si>
    <t>-2.731194489e-05</t>
  </si>
  <si>
    <t>-1.027028196e-06</t>
  </si>
  <si>
    <t>155.895</t>
  </si>
  <si>
    <t>88.58463261</t>
  </si>
  <si>
    <t>6.428964693</t>
  </si>
  <si>
    <t>3.055595677</t>
  </si>
  <si>
    <t>3.787663725</t>
  </si>
  <si>
    <t>-0.1205470633</t>
  </si>
  <si>
    <t>2.992092919</t>
  </si>
  <si>
    <t>1.350853663</t>
  </si>
  <si>
    <t>-0.3962633388</t>
  </si>
  <si>
    <t>0.0316447414</t>
  </si>
  <si>
    <t>-0.005785948134</t>
  </si>
  <si>
    <t>-1.75460061e-08</t>
  </si>
  <si>
    <t>-2.838540142e-07</t>
  </si>
  <si>
    <t>5.465195424e-09</t>
  </si>
  <si>
    <t>6.227634294e-08</t>
  </si>
  <si>
    <t>0.005004684819</t>
  </si>
  <si>
    <t>0.003507951451</t>
  </si>
  <si>
    <t>-0.0002545870018</t>
  </si>
  <si>
    <t>-2.341916871e-12</t>
  </si>
  <si>
    <t>-7.272157929e-13</t>
  </si>
  <si>
    <t>0.001046893353</t>
  </si>
  <si>
    <t>1.892349493e-05</t>
  </si>
  <si>
    <t>1.972462104e-13</t>
  </si>
  <si>
    <t>4.676697457e-14</t>
  </si>
  <si>
    <t>-7.536057759e-05</t>
  </si>
  <si>
    <t>0.0001174175755</t>
  </si>
  <si>
    <t>3.736958961e-06</t>
  </si>
  <si>
    <t>-3.410083335e-07</t>
  </si>
  <si>
    <t>8.303398007e-06</t>
  </si>
  <si>
    <t>1.397525701e-06</t>
  </si>
  <si>
    <t>156.56</t>
  </si>
  <si>
    <t>80.24543388</t>
  </si>
  <si>
    <t>6.11118378</t>
  </si>
  <si>
    <t>3.056851004</t>
  </si>
  <si>
    <t>4.066441971</t>
  </si>
  <si>
    <t>-0.2986683431</t>
  </si>
  <si>
    <t>3.019191667</t>
  </si>
  <si>
    <t>1.087338542</t>
  </si>
  <si>
    <t>0.0277970859</t>
  </si>
  <si>
    <t>-1.391165114e-08</t>
  </si>
  <si>
    <t>-2.331889982e-07</t>
  </si>
  <si>
    <t>5.864198798e-08</t>
  </si>
  <si>
    <t>0.004996633058</t>
  </si>
  <si>
    <t>0.003177719182</t>
  </si>
  <si>
    <t>-0.0002420028777</t>
  </si>
  <si>
    <t>-2.673665118e-12</t>
  </si>
  <si>
    <t>-6.961157548e-13</t>
  </si>
  <si>
    <t>0.0009967785687</t>
  </si>
  <si>
    <t>2.283462484e-13</t>
  </si>
  <si>
    <t>0.0001260597011</t>
  </si>
  <si>
    <t>9.258718635e-06</t>
  </si>
  <si>
    <t>5.883462579e-07</t>
  </si>
  <si>
    <t>158.5</t>
  </si>
  <si>
    <t>58.35321223</t>
  </si>
  <si>
    <t>5.185076477</t>
  </si>
  <si>
    <t>3.061359075</t>
  </si>
  <si>
    <t>6.205787937</t>
  </si>
  <si>
    <t>-0.8008106066</t>
  </si>
  <si>
    <t>3.082295439</t>
  </si>
  <si>
    <t>0.3966673253</t>
  </si>
  <si>
    <t>-0.3165013998</t>
  </si>
  <si>
    <t>0.01648975089</t>
  </si>
  <si>
    <t>-0.005853779524</t>
  </si>
  <si>
    <t>-3.267835258e-09</t>
  </si>
  <si>
    <t>-1.123975642e-07</t>
  </si>
  <si>
    <t>5.491508173e-09</t>
  </si>
  <si>
    <t>4.853842488e-08</t>
  </si>
  <si>
    <t>0.004974006416</t>
  </si>
  <si>
    <t>0.002310787204</t>
  </si>
  <si>
    <t>-0.0002053290285</t>
  </si>
  <si>
    <t>-3.399132442e-12</t>
  </si>
  <si>
    <t>-5.96857551e-13</t>
  </si>
  <si>
    <t>0.0006505466483</t>
  </si>
  <si>
    <t>3.183956763e-13</t>
  </si>
  <si>
    <t>4.592956401e-14</t>
  </si>
  <si>
    <t>-5.752054748e-05</t>
  </si>
  <si>
    <t>0.000192379426</t>
  </si>
  <si>
    <t>2.48251288e-05</t>
  </si>
  <si>
    <t>3.297798216e-06</t>
  </si>
  <si>
    <t>8.198834213e-06</t>
  </si>
  <si>
    <t>1.391573588e-06</t>
  </si>
  <si>
    <t>0.0001835087455</t>
  </si>
  <si>
    <t>158.8</t>
  </si>
  <si>
    <t>55.28517429</t>
  </si>
  <si>
    <t>5.041716667</t>
  </si>
  <si>
    <t>3.062199709</t>
  </si>
  <si>
    <t>6.710077368</t>
  </si>
  <si>
    <t>-0.8801541635</t>
  </si>
  <si>
    <t>3.089697212</t>
  </si>
  <si>
    <t>0.3017169054</t>
  </si>
  <si>
    <t>0.01473361703</t>
  </si>
  <si>
    <t>-1.620382806e-09</t>
  </si>
  <si>
    <t>-9.734992194e-08</t>
  </si>
  <si>
    <t>4.689097242e-08</t>
  </si>
  <si>
    <t>0.004970924849</t>
  </si>
  <si>
    <t>0.002189292902</t>
  </si>
  <si>
    <t>-0.00019965198</t>
  </si>
  <si>
    <t>-3.478537343e-12</t>
  </si>
  <si>
    <t>-5.830786818e-13</t>
  </si>
  <si>
    <t>0.000633290484</t>
  </si>
  <si>
    <t>3.321745455e-13</t>
  </si>
  <si>
    <t>0.0002080123984</t>
  </si>
  <si>
    <t>2.728477907e-05</t>
  </si>
  <si>
    <t>3.715270292e-06</t>
  </si>
  <si>
    <t>160.74</t>
  </si>
  <si>
    <t>37.53822029</t>
  </si>
  <si>
    <t>4.115609364</t>
  </si>
  <si>
    <t>3.068972461</t>
  </si>
  <si>
    <t>11.07050255</t>
  </si>
  <si>
    <t>-1.360809089</t>
  </si>
  <si>
    <t>3.125830858</t>
  </si>
  <si>
    <t>-0.2343751848</t>
  </si>
  <si>
    <t>-0.2367394608</t>
  </si>
  <si>
    <t>0.003333505622</t>
  </si>
  <si>
    <t>-0.005881451811</t>
  </si>
  <si>
    <t>9.037957819e-09</t>
  </si>
  <si>
    <t>-2.360778977e-08</t>
  </si>
  <si>
    <t>5.480147136e-09</t>
  </si>
  <si>
    <t>3.642884948e-08</t>
  </si>
  <si>
    <t>0.004951868285</t>
  </si>
  <si>
    <t>0.001486513523</t>
  </si>
  <si>
    <t>-0.0001629781308</t>
  </si>
  <si>
    <t>-3.784847629e-12</t>
  </si>
  <si>
    <t>-4.839280321e-13</t>
  </si>
  <si>
    <t>0.0003906516007</t>
  </si>
  <si>
    <t>4.202908838e-13</t>
  </si>
  <si>
    <t>4.477705957e-14</t>
  </si>
  <si>
    <t>-4.305850709e-05</t>
  </si>
  <si>
    <t>0.0003431855789</t>
  </si>
  <si>
    <t>4.218508176e-05</t>
  </si>
  <si>
    <t>6.403883917e-06</t>
  </si>
  <si>
    <t>7.985711789e-06</t>
  </si>
  <si>
    <t>1.376074752e-06</t>
  </si>
  <si>
    <t>0.0001029549042</t>
  </si>
  <si>
    <t>161.029</t>
  </si>
  <si>
    <t>35.19930992</t>
  </si>
  <si>
    <t>3.97750608</t>
  </si>
  <si>
    <t>3.070237834</t>
  </si>
  <si>
    <t>11.87856551</t>
  </si>
  <si>
    <t>-1.435256531</t>
  </si>
  <si>
    <t>3.129842279</t>
  </si>
  <si>
    <t>-0.302792889</t>
  </si>
  <si>
    <t>0.001633766048</t>
  </si>
  <si>
    <t>1.062172034e-08</t>
  </si>
  <si>
    <t>-1.614952945e-08</t>
  </si>
  <si>
    <t>3.484508696e-08</t>
  </si>
  <si>
    <t>0.004949435981</t>
  </si>
  <si>
    <t>0.001393892673</t>
  </si>
  <si>
    <t>-0.0001575092408</t>
  </si>
  <si>
    <t>-3.79949894e-12</t>
  </si>
  <si>
    <t>-4.709874619e-13</t>
  </si>
  <si>
    <t>0.0003782076922</t>
  </si>
  <si>
    <t>4.33231454e-13</t>
  </si>
  <si>
    <t>0.0003682355308</t>
  </si>
  <si>
    <t>4.449295247e-05</t>
  </si>
  <si>
    <t>6.80156952e-06</t>
  </si>
  <si>
    <t>161.179</t>
  </si>
  <si>
    <t>34.01681009</t>
  </si>
  <si>
    <t>3.905826175</t>
  </si>
  <si>
    <t>3.070927754</t>
  </si>
  <si>
    <t>12.31493855</t>
  </si>
  <si>
    <t>-1.473897072</t>
  </si>
  <si>
    <t>3.131816176</t>
  </si>
  <si>
    <t>-0.3383038081</t>
  </si>
  <si>
    <t>0.0007515482768</t>
  </si>
  <si>
    <t>1.144374241e-08</t>
  </si>
  <si>
    <t>-1.263932777e-08</t>
  </si>
  <si>
    <t>3.402306489e-08</t>
  </si>
  <si>
    <t>0.004948173539</t>
  </si>
  <si>
    <t>0.001347065679</t>
  </si>
  <si>
    <t>-0.0001546707165</t>
  </si>
  <si>
    <t>-3.804154858e-12</t>
  </si>
  <si>
    <t>-4.642709029e-13</t>
  </si>
  <si>
    <t>0.0003717489161</t>
  </si>
  <si>
    <t>4.399480129e-13</t>
  </si>
  <si>
    <t>0.0003817630951</t>
  </si>
  <si>
    <t>4.569080924e-05</t>
  </si>
  <si>
    <t>7.007980733e-06</t>
  </si>
  <si>
    <t>161.329</t>
  </si>
  <si>
    <t>32.85581422</t>
  </si>
  <si>
    <t>3.83414627</t>
  </si>
  <si>
    <t>3.071641856</t>
  </si>
  <si>
    <t>12.76290375</t>
  </si>
  <si>
    <t>-1.512537613</t>
  </si>
  <si>
    <t>3.133720456</t>
  </si>
  <si>
    <t>-0.3738147272</t>
  </si>
  <si>
    <t>-0.0001306694948</t>
  </si>
  <si>
    <t>1.226576448e-08</t>
  </si>
  <si>
    <t>-9.375732707e-09</t>
  </si>
  <si>
    <t>3.320104282e-08</t>
  </si>
  <si>
    <t>0.004946911097</t>
  </si>
  <si>
    <t>0.001301090243</t>
  </si>
  <si>
    <t>-0.0001518321923</t>
  </si>
  <si>
    <t>-3.806795807e-12</t>
  </si>
  <si>
    <t>-4.57554344e-13</t>
  </si>
  <si>
    <t>0.0003652901401</t>
  </si>
  <si>
    <t>4.466645719e-13</t>
  </si>
  <si>
    <t>0.0003956500164</t>
  </si>
  <si>
    <t>4.688866601e-05</t>
  </si>
  <si>
    <t>7.214391945e-06</t>
  </si>
  <si>
    <t>161.405</t>
  </si>
  <si>
    <t>32.27578414</t>
  </si>
  <si>
    <t>3.797828451</t>
  </si>
  <si>
    <t>3.072013297</t>
  </si>
  <si>
    <t>12.99429739</t>
  </si>
  <si>
    <t>-1.532115487</t>
  </si>
  <si>
    <t>3.134659715</t>
  </si>
  <si>
    <t>-0.3918069262</t>
  </si>
  <si>
    <t>-0.0005776598324</t>
  </si>
  <si>
    <t>1.268225566e-08</t>
  </si>
  <si>
    <t>-7.816304883e-09</t>
  </si>
  <si>
    <t>3.278455164e-08</t>
  </si>
  <si>
    <t>0.00494627146</t>
  </si>
  <si>
    <t>0.001278121052</t>
  </si>
  <si>
    <t>-0.0001503940067</t>
  </si>
  <si>
    <t>-3.807364798e-12</t>
  </si>
  <si>
    <t>-4.541512875e-13</t>
  </si>
  <si>
    <t>0.0003620176935</t>
  </si>
  <si>
    <t>4.500676284e-13</t>
  </si>
  <si>
    <t>0.0004028232191</t>
  </si>
  <si>
    <t>4.74955801e-05</t>
  </si>
  <si>
    <t>7.318973627e-06</t>
  </si>
  <si>
    <t>161.875</t>
  </si>
  <si>
    <t>32.2831023</t>
  </si>
  <si>
    <t>-3.813974172</t>
  </si>
  <si>
    <t>3.074374095</t>
  </si>
  <si>
    <t>12.98696586</t>
  </si>
  <si>
    <t>1.547129626</t>
  </si>
  <si>
    <t>3.14031257</t>
  </si>
  <si>
    <t>-0.5272316423</t>
  </si>
  <si>
    <t>-0.3448873413</t>
  </si>
  <si>
    <t>-0.003258847084</t>
  </si>
  <si>
    <t>-0.005421511399</t>
  </si>
  <si>
    <t>1.34535289e-08</t>
  </si>
  <si>
    <t>1.228880079e-09</t>
  </si>
  <si>
    <t>-5.590005678e-09</t>
  </si>
  <si>
    <t>3.357833645e-08</t>
  </si>
  <si>
    <t>0.004942982507</t>
  </si>
  <si>
    <t>0.001278410851</t>
  </si>
  <si>
    <t>0.0001510333772</t>
  </si>
  <si>
    <t>-3.807298922e-12</t>
  </si>
  <si>
    <t>4.544685108e-13</t>
  </si>
  <si>
    <t>0.0003617983731</t>
  </si>
  <si>
    <t>1.906995784e-05</t>
  </si>
  <si>
    <t>-4.500979448e-13</t>
  </si>
  <si>
    <t>4.481895267e-14</t>
  </si>
  <si>
    <t>4.211656188e-05</t>
  </si>
  <si>
    <t>0.0004025959416</t>
  </si>
  <si>
    <t>-4.796101839e-05</t>
  </si>
  <si>
    <t>7.548997092e-06</t>
  </si>
  <si>
    <t>8.100576654e-06</t>
  </si>
  <si>
    <t>-4.063749411e-07</t>
  </si>
  <si>
    <t>162.54</t>
  </si>
  <si>
    <t>37.56864785</t>
  </si>
  <si>
    <t>-4.134214626</t>
  </si>
  <si>
    <t>3.077413355</t>
  </si>
  <si>
    <t>11.04484079</t>
  </si>
  <si>
    <t>1.373359191</t>
  </si>
  <si>
    <t>3.149154185</t>
  </si>
  <si>
    <t>-0.7565817242</t>
  </si>
  <si>
    <t>-0.006864152165</t>
  </si>
  <si>
    <t>9.736175126e-09</t>
  </si>
  <si>
    <t>1.708391736e-08</t>
  </si>
  <si>
    <t>3.729569023e-08</t>
  </si>
  <si>
    <t>0.004935849559</t>
  </si>
  <si>
    <t>0.001487718455</t>
  </si>
  <si>
    <t>0.0001637148992</t>
  </si>
  <si>
    <t>-3.784572434e-12</t>
  </si>
  <si>
    <t>4.842731144e-13</t>
  </si>
  <si>
    <t>0.0003898058867</t>
  </si>
  <si>
    <t>-4.202933413e-13</t>
  </si>
  <si>
    <t>0.0003423900646</t>
  </si>
  <si>
    <t>-4.257413492e-05</t>
  </si>
  <si>
    <t>7.278757756e-06</t>
  </si>
  <si>
    <t>164.48</t>
  </si>
  <si>
    <t>55.40160737</t>
  </si>
  <si>
    <t>-5.067489758</t>
  </si>
  <si>
    <t>3.08417624</t>
  </si>
  <si>
    <t>6.649963521</t>
  </si>
  <si>
    <t>0.8853101053</t>
  </si>
  <si>
    <t>3.185496554</t>
  </si>
  <si>
    <t>-1.347685943</t>
  </si>
  <si>
    <t>-0.2651254023</t>
  </si>
  <si>
    <t>-0.01736148829</t>
  </si>
  <si>
    <t>-0.005384406494</t>
  </si>
  <si>
    <t>-1.137365738e-09</t>
  </si>
  <si>
    <t>9.159101541e-08</t>
  </si>
  <si>
    <t>-5.603175939e-09</t>
  </si>
  <si>
    <t>4.7991605e-08</t>
  </si>
  <si>
    <t>0.004915932879</t>
  </si>
  <si>
    <t>0.002193903652</t>
  </si>
  <si>
    <t>0.0002006725944</t>
  </si>
  <si>
    <t>-3.477440747e-12</t>
  </si>
  <si>
    <t>5.835028594e-13</t>
  </si>
  <si>
    <t>0.0003119479298</t>
  </si>
  <si>
    <t>-3.32095723e-13</t>
  </si>
  <si>
    <t>4.597134015e-14</t>
  </si>
  <si>
    <t>2.758443536e-05</t>
  </si>
  <si>
    <t>0.0002061488692</t>
  </si>
  <si>
    <t>-2.744461326e-05</t>
  </si>
  <si>
    <t>6.468762688e-06</t>
  </si>
  <si>
    <t>8.315382977e-06</t>
  </si>
  <si>
    <t>-4.274312047e-07</t>
  </si>
  <si>
    <t>4.585847734e-05</t>
  </si>
  <si>
    <t>164.78</t>
  </si>
  <si>
    <t>58.48544204</t>
  </si>
  <si>
    <t>-5.211959136</t>
  </si>
  <si>
    <t>3.08501504</t>
  </si>
  <si>
    <t>6.142918892</t>
  </si>
  <si>
    <t>0.8048386572</t>
  </si>
  <si>
    <t>3.192969708</t>
  </si>
  <si>
    <t>-1.427223564</t>
  </si>
  <si>
    <t>-0.01897681024</t>
  </si>
  <si>
    <t>-2.81831852e-09</t>
  </si>
  <si>
    <t>1.068339925e-07</t>
  </si>
  <si>
    <t>4.967255778e-08</t>
  </si>
  <si>
    <t>0.004913281169</t>
  </si>
  <si>
    <t>0.002316023505</t>
  </si>
  <si>
    <t>0.0002063935818</t>
  </si>
  <si>
    <t>-3.397881186e-12</t>
  </si>
  <si>
    <t>5.972942614e-13</t>
  </si>
  <si>
    <t>0.0003202232604</t>
  </si>
  <si>
    <t>-3.18304321e-13</t>
  </si>
  <si>
    <t>0.0001904304857</t>
  </si>
  <si>
    <t>-2.494999837e-05</t>
  </si>
  <si>
    <t>6.340533326e-06</t>
  </si>
  <si>
    <t>166.72</t>
  </si>
  <si>
    <t>80.4957525</t>
  </si>
  <si>
    <t>-6.145234268</t>
  </si>
  <si>
    <t>3.089511002</t>
  </si>
  <si>
    <t>4.002513361</t>
  </si>
  <si>
    <t>0.2951848372</t>
  </si>
  <si>
    <t>3.256947323</t>
  </si>
  <si>
    <t>-1.863748656</t>
  </si>
  <si>
    <t>-0.1853634633</t>
  </si>
  <si>
    <t>-0.02936617158</t>
  </si>
  <si>
    <t>-0.005310362559</t>
  </si>
  <si>
    <t>-1.368010555e-08</t>
  </si>
  <si>
    <t>2.293934389e-07</t>
  </si>
  <si>
    <t>-5.57790633e-09</t>
  </si>
  <si>
    <t>6.000820281e-08</t>
  </si>
  <si>
    <t>0.004897033044</t>
  </si>
  <si>
    <t>0.003187631799</t>
  </si>
  <si>
    <t>0.000243351277</t>
  </si>
  <si>
    <t>-2.671236774e-12</t>
  </si>
  <si>
    <t>6.966275207e-13</t>
  </si>
  <si>
    <t>0.0001382388862</t>
  </si>
  <si>
    <t>-2.281741189e-13</t>
  </si>
  <si>
    <t>4.680834714e-14</t>
  </si>
  <si>
    <t>9.648174363e-06</t>
  </si>
  <si>
    <t>0.0001240779142</t>
  </si>
  <si>
    <t>-9.150729952e-06</t>
  </si>
  <si>
    <t>5.492476869e-06</t>
  </si>
  <si>
    <t>8.419998558e-06</t>
  </si>
  <si>
    <t>-4.455551411e-07</t>
  </si>
  <si>
    <t>7.904361785e-06</t>
  </si>
  <si>
    <t>167.009</t>
  </si>
  <si>
    <t>84.08791866</t>
  </si>
  <si>
    <t>-6.284406435</t>
  </si>
  <si>
    <t>3.090070071</t>
  </si>
  <si>
    <t>3.854581903</t>
  </si>
  <si>
    <t>0.2166887216</t>
  </si>
  <si>
    <t>3.268668077</t>
  </si>
  <si>
    <t>-1.917318697</t>
  </si>
  <si>
    <t>-0.03090086636</t>
  </si>
  <si>
    <t>-1.529212048e-08</t>
  </si>
  <si>
    <t>2.511552323e-07</t>
  </si>
  <si>
    <t>6.162021774e-08</t>
  </si>
  <si>
    <t>0.004895029172</t>
  </si>
  <si>
    <t>0.003329881579</t>
  </si>
  <si>
    <t>0.0002488624948</t>
  </si>
  <si>
    <t>-2.531944261e-12</t>
  </si>
  <si>
    <t>7.10155133e-13</t>
  </si>
  <si>
    <t>0.0001410272086</t>
  </si>
  <si>
    <t>-2.146465066e-13</t>
  </si>
  <si>
    <t>0.000119492039</t>
  </si>
  <si>
    <t>-6.717350369e-06</t>
  </si>
  <si>
    <t>5.363711433e-06</t>
  </si>
  <si>
    <t>167.159</t>
  </si>
  <si>
    <t>85.9840758</t>
  </si>
  <si>
    <t>-6.356641124</t>
  </si>
  <si>
    <t>3.090350832</t>
  </si>
  <si>
    <t>3.795686576</t>
  </si>
  <si>
    <t>0.1759467931</t>
  </si>
  <si>
    <t>3.274911014</t>
  </si>
  <si>
    <t>-1.945123216</t>
  </si>
  <si>
    <t>-0.03169742074</t>
  </si>
  <si>
    <t>-1.612880643e-08</t>
  </si>
  <si>
    <t>2.62817586e-07</t>
  </si>
  <si>
    <t>6.245690369e-08</t>
  </si>
  <si>
    <t>0.0048939891</t>
  </si>
  <si>
    <t>0.003404969402</t>
  </si>
  <si>
    <t>0.0002517229885</t>
  </si>
  <si>
    <t>-2.456564779e-12</t>
  </si>
  <si>
    <t>7.171763851e-13</t>
  </si>
  <si>
    <t>0.0001424744347</t>
  </si>
  <si>
    <t>-2.076252545e-13</t>
  </si>
  <si>
    <t>0.0001176662838</t>
  </si>
  <si>
    <t>-5.454350585e-06</t>
  </si>
  <si>
    <t>5.296878162e-06</t>
  </si>
  <si>
    <t>167.309</t>
  </si>
  <si>
    <t>87.90190334</t>
  </si>
  <si>
    <t>-6.428875813</t>
  </si>
  <si>
    <t>3.090625433</t>
  </si>
  <si>
    <t>3.749013827</t>
  </si>
  <si>
    <t>0.1352048646</t>
  </si>
  <si>
    <t>3.281241284</t>
  </si>
  <si>
    <t>-1.972927736</t>
  </si>
  <si>
    <t>-0.03249397513</t>
  </si>
  <si>
    <t>-1.696549238e-08</t>
  </si>
  <si>
    <t>2.747309454e-07</t>
  </si>
  <si>
    <t>6.329358963e-08</t>
  </si>
  <si>
    <t>0.004892949028</t>
  </si>
  <si>
    <t>0.003480915372</t>
  </si>
  <si>
    <t>0.0002545834822</t>
  </si>
  <si>
    <t>-2.379078921e-12</t>
  </si>
  <si>
    <t>7.241976371e-13</t>
  </si>
  <si>
    <t>0.0001439216609</t>
  </si>
  <si>
    <t>-2.006040024e-13</t>
  </si>
  <si>
    <t>0.0001162194286</t>
  </si>
  <si>
    <t>-4.191350801e-06</t>
  </si>
  <si>
    <t>5.23004489e-06</t>
  </si>
  <si>
    <t>167.385</t>
  </si>
  <si>
    <t>88.88187398</t>
  </si>
  <si>
    <t>-6.465474722</t>
  </si>
  <si>
    <t>3.090762278</t>
  </si>
  <si>
    <t>3.730031523</t>
  </si>
  <si>
    <t>0.1145622875</t>
  </si>
  <si>
    <t>3.284476094</t>
  </si>
  <si>
    <t>-1.987015359</t>
  </si>
  <si>
    <t>-0.03289756268</t>
  </si>
  <si>
    <t>-1.738941326e-08</t>
  </si>
  <si>
    <t>2.808628536e-07</t>
  </si>
  <si>
    <t>6.371751052e-08</t>
  </si>
  <si>
    <t>0.004892422059</t>
  </si>
  <si>
    <t>0.003519722209</t>
  </si>
  <si>
    <t>0.000256032799</t>
  </si>
  <si>
    <t>-2.33901544e-12</t>
  </si>
  <si>
    <t>7.277550715e-13</t>
  </si>
  <si>
    <t>0.0001446549221</t>
  </si>
  <si>
    <t>-1.97046568e-13</t>
  </si>
  <si>
    <t>0.0001156309772</t>
  </si>
  <si>
    <t>-3.551430911e-06</t>
  </si>
  <si>
    <t>5.1961827e-06</t>
  </si>
  <si>
    <t>167.855</t>
  </si>
  <si>
    <t>85.76711678</t>
  </si>
  <si>
    <t>12.86243803</t>
  </si>
  <si>
    <t>3.091604326</t>
  </si>
  <si>
    <t>4.076329549</t>
  </si>
  <si>
    <t>-0.8766072445</t>
  </si>
  <si>
    <t>3.304041363</t>
  </si>
  <si>
    <t>-1.970719055</t>
  </si>
  <si>
    <t>0.2541104245</t>
  </si>
  <si>
    <t>-0.03715350993</t>
  </si>
  <si>
    <t>-0.0129559512</t>
  </si>
  <si>
    <t>5.065084986e-08</t>
  </si>
  <si>
    <t>3.189492893e-07</t>
  </si>
  <si>
    <t>1.885670667e-08</t>
  </si>
  <si>
    <t>1.277954817e-07</t>
  </si>
  <si>
    <t>0.004886891595</t>
  </si>
  <si>
    <t>0.003396377825</t>
  </si>
  <si>
    <t>-0.0005093525459</t>
  </si>
  <si>
    <t>-2.090150282e-12</t>
  </si>
  <si>
    <t>2.31795443e-13</t>
  </si>
  <si>
    <t>0.0001416918025</t>
  </si>
  <si>
    <t>7.684898133e-05</t>
  </si>
  <si>
    <t>2.817886427e-13</t>
  </si>
  <si>
    <t>-4.747673727e-14</t>
  </si>
  <si>
    <t>-2.214827663e-05</t>
  </si>
  <si>
    <t>0.000126366216</t>
  </si>
  <si>
    <t>2.717482458e-05</t>
  </si>
  <si>
    <t>5.254312157e-06</t>
  </si>
  <si>
    <t>1.344877725e-05</t>
  </si>
  <si>
    <t>6.950438781e-07</t>
  </si>
  <si>
    <t>168.52</t>
  </si>
  <si>
    <t>69.51826968</t>
  </si>
  <si>
    <t>11.57191852</t>
  </si>
  <si>
    <t>3.09297501</t>
  </si>
  <si>
    <t>5.43406833</t>
  </si>
  <si>
    <t>-1.165105208</t>
  </si>
  <si>
    <t>3.326604544</t>
  </si>
  <si>
    <t>-1.801735622</t>
  </si>
  <si>
    <t>-0.04576921748</t>
  </si>
  <si>
    <t>6.31905598e-08</t>
  </si>
  <si>
    <t>3.619115624e-07</t>
  </si>
  <si>
    <t>1.152557718e-07</t>
  </si>
  <si>
    <t>0.004886649237</t>
  </si>
  <si>
    <t>0.002752923479</t>
  </si>
  <si>
    <t>-0.0004582479733</t>
  </si>
  <si>
    <t>-1.769612265e-12</t>
  </si>
  <si>
    <t>2.002234127e-13</t>
  </si>
  <si>
    <t>0.0001269631986</t>
  </si>
  <si>
    <t>2.502166124e-13</t>
  </si>
  <si>
    <t>0.0001684561182</t>
  </si>
  <si>
    <t>3.611826145e-05</t>
  </si>
  <si>
    <t>5.716516336e-06</t>
  </si>
  <si>
    <t>170.46</t>
  </si>
  <si>
    <t>31.95412441</t>
  </si>
  <si>
    <t>7.810964047</t>
  </si>
  <si>
    <t>3.099521143</t>
  </si>
  <si>
    <t>11.54176707</t>
  </si>
  <si>
    <t>-1.973838332</t>
  </si>
  <si>
    <t>3.365992688</t>
  </si>
  <si>
    <t>-1.231978498</t>
  </si>
  <si>
    <t>0.3338723635</t>
  </si>
  <si>
    <t>-0.07076776519</t>
  </si>
  <si>
    <t>-0.01277745876</t>
  </si>
  <si>
    <t>9.958480775e-08</t>
  </si>
  <si>
    <t>3.914364158e-07</t>
  </si>
  <si>
    <t>1.860739377e-08</t>
  </si>
  <si>
    <t>7.774507245e-08</t>
  </si>
  <si>
    <t>0.004886838143</t>
  </si>
  <si>
    <t>0.001265383327</t>
  </si>
  <si>
    <t>-0.0003093141763</t>
  </si>
  <si>
    <t>-1.070940017e-12</t>
  </si>
  <si>
    <t>1.11821178e-13</t>
  </si>
  <si>
    <t>-4.079648273e-05</t>
  </si>
  <si>
    <t>1.573682542e-13</t>
  </si>
  <si>
    <t>-4.810100963e-14</t>
  </si>
  <si>
    <t>8.462846049e-06</t>
  </si>
  <si>
    <t>0.0003577947793</t>
  </si>
  <si>
    <t>6.118898828e-05</t>
  </si>
  <si>
    <t>7.047915631e-06</t>
  </si>
  <si>
    <t>1.315025417e-05</t>
  </si>
  <si>
    <t>6.7549338e-07</t>
  </si>
  <si>
    <t>3.397457761e-06</t>
  </si>
  <si>
    <t>170.76</t>
  </si>
  <si>
    <t>27.44220276</t>
  </si>
  <si>
    <t>7.228774795</t>
  </si>
  <si>
    <t>3.101133554</t>
  </si>
  <si>
    <t>12.76424823</t>
  </si>
  <si>
    <t>-2.101098856</t>
  </si>
  <si>
    <t>3.369926846</t>
  </si>
  <si>
    <t>-1.131816789</t>
  </si>
  <si>
    <t>-0.07460100282</t>
  </si>
  <si>
    <t>1.051670259e-07</t>
  </si>
  <si>
    <t>3.832098298e-07</t>
  </si>
  <si>
    <t>7.216285432e-08</t>
  </si>
  <si>
    <t>0.004887315658</t>
  </si>
  <si>
    <t>0.001086711229</t>
  </si>
  <si>
    <t>-0.0002862594819</t>
  </si>
  <si>
    <t>-9.945122786e-13</t>
  </si>
  <si>
    <t>9.739087512e-14</t>
  </si>
  <si>
    <t>-3.825762891e-05</t>
  </si>
  <si>
    <t>1.429379513e-13</t>
  </si>
  <si>
    <t>0.0003956916951</t>
  </si>
  <si>
    <t>6.513406453e-05</t>
  </si>
  <si>
    <t>7.250563645e-06</t>
  </si>
  <si>
    <t>172.7</t>
  </si>
  <si>
    <t>6.712135828</t>
  </si>
  <si>
    <t>3.467820324</t>
  </si>
  <si>
    <t>3.123938157</t>
  </si>
  <si>
    <t>22.41307194</t>
  </si>
  <si>
    <t>-2.857743112</t>
  </si>
  <si>
    <t>3.388221761</t>
  </si>
  <si>
    <t>-0.407480538</t>
  </si>
  <si>
    <t>0.4136343025</t>
  </si>
  <si>
    <t>-0.09916760509</t>
  </si>
  <si>
    <t>-0.0125113082</t>
  </si>
  <si>
    <t>1.409528789e-07</t>
  </si>
  <si>
    <t>2.488995626e-07</t>
  </si>
  <si>
    <t>1.823042724e-08</t>
  </si>
  <si>
    <t>3.544561822e-08</t>
  </si>
  <si>
    <t>0.004891322278</t>
  </si>
  <si>
    <t>0.0002658005788</t>
  </si>
  <si>
    <t>-0.0001373256848</t>
  </si>
  <si>
    <t>-7.072742987e-13</t>
  </si>
  <si>
    <t>6.353057984e-15</t>
  </si>
  <si>
    <t>-5.367119316e-05</t>
  </si>
  <si>
    <t>4.919727004e-14</t>
  </si>
  <si>
    <t>-4.839529118e-14</t>
  </si>
  <si>
    <t>2.535583316e-05</t>
  </si>
  <si>
    <t>0.0006948052302</t>
  </si>
  <si>
    <t>8.859003646e-05</t>
  </si>
  <si>
    <t>8.539476703e-06</t>
  </si>
  <si>
    <t>6.353057985e-15</t>
  </si>
  <si>
    <t>1.267865321e-05</t>
  </si>
  <si>
    <t>6.513087544e-07</t>
  </si>
  <si>
    <t>1.203553046e-05</t>
  </si>
  <si>
    <t>172.989</t>
  </si>
  <si>
    <t>4.869819109</t>
  </si>
  <si>
    <t>2.906978011</t>
  </si>
  <si>
    <t>3.131986682</t>
  </si>
  <si>
    <t>24.09900661</t>
  </si>
  <si>
    <t>-2.975940879</t>
  </si>
  <si>
    <t>3.390200912</t>
  </si>
  <si>
    <t>-0.2879402246</t>
  </si>
  <si>
    <t>-0.1027833732</t>
  </si>
  <si>
    <t>1.462214724e-07</t>
  </si>
  <si>
    <t>2.168853407e-07</t>
  </si>
  <si>
    <t>3.017702475e-08</t>
  </si>
  <si>
    <t>0.004892359972</t>
  </si>
  <si>
    <t>0.0001928448367</t>
  </si>
  <si>
    <t>-0.0001151163292</t>
  </si>
  <si>
    <t>-6.952622771e-13</t>
  </si>
  <si>
    <t>-7.633181166e-15</t>
  </si>
  <si>
    <t>-4.634335738e-05</t>
  </si>
  <si>
    <t>3.521103089e-14</t>
  </si>
  <si>
    <t>0.0007470692051</t>
  </si>
  <si>
    <t>9.225416724e-05</t>
  </si>
  <si>
    <t>8.727704933e-06</t>
  </si>
  <si>
    <t>173.139</t>
  </si>
  <si>
    <t>4.0413899</t>
  </si>
  <si>
    <t>2.615883385</t>
  </si>
  <si>
    <t>3.137369038</t>
  </si>
  <si>
    <t>25.00099113</t>
  </si>
  <si>
    <t>-3.037289201</t>
  </si>
  <si>
    <t>3.391173516</t>
  </si>
  <si>
    <t>-0.2258950792</t>
  </si>
  <si>
    <t>-0.1046600694</t>
  </si>
  <si>
    <t>1.489560365e-07</t>
  </si>
  <si>
    <t>1.99068489e-07</t>
  </si>
  <si>
    <t>2.744246066e-08</t>
  </si>
  <si>
    <t>0.004892898567</t>
  </si>
  <si>
    <t>0.00016003904</t>
  </si>
  <si>
    <t>-0.000103588982</t>
  </si>
  <si>
    <t>-6.922144937e-13</t>
  </si>
  <si>
    <t>-1.489247484e-14</t>
  </si>
  <si>
    <t>-4.25399824e-05</t>
  </si>
  <si>
    <t>2.795173721e-14</t>
  </si>
  <si>
    <t>0.0007750307249</t>
  </si>
  <si>
    <t>9.415596522e-05</t>
  </si>
  <si>
    <t>8.825401246e-06</t>
  </si>
  <si>
    <t>173.289</t>
  </si>
  <si>
    <t>3.300289078</t>
  </si>
  <si>
    <t>2.324788758</t>
  </si>
  <si>
    <t>3.14390775</t>
  </si>
  <si>
    <t>25.92138014</t>
  </si>
  <si>
    <t>-3.098637523</t>
  </si>
  <si>
    <t>3.392111307</t>
  </si>
  <si>
    <t>-0.1638499339</t>
  </si>
  <si>
    <t>-0.1065367656</t>
  </si>
  <si>
    <t>1.516906005e-07</t>
  </si>
  <si>
    <t>1.80431268e-07</t>
  </si>
  <si>
    <t>2.470789658e-08</t>
  </si>
  <si>
    <t>0.004893437163</t>
  </si>
  <si>
    <t>0.0001306914475</t>
  </si>
  <si>
    <t>-9.206163483e-05</t>
  </si>
  <si>
    <t>-6.913444984e-13</t>
  </si>
  <si>
    <t>-2.215176852e-14</t>
  </si>
  <si>
    <t>-3.873660743e-05</t>
  </si>
  <si>
    <t>2.069244354e-14</t>
  </si>
  <si>
    <t>0.0008035627842</t>
  </si>
  <si>
    <t>9.60577632e-05</t>
  </si>
  <si>
    <t>8.923097559e-06</t>
  </si>
  <si>
    <t>173.365</t>
  </si>
  <si>
    <t>2.958130271</t>
  </si>
  <si>
    <t>2.177300814</t>
  </si>
  <si>
    <t>3.147779363</t>
  </si>
  <si>
    <t>26.39473536</t>
  </si>
  <si>
    <t>-3.129720672</t>
  </si>
  <si>
    <t>3.392573738</t>
  </si>
  <si>
    <t>-0.1324137269</t>
  </si>
  <si>
    <t>-0.107487625</t>
  </si>
  <si>
    <t>1.53076113e-07</t>
  </si>
  <si>
    <t>1.706752835e-07</t>
  </si>
  <si>
    <t>2.332238411e-08</t>
  </si>
  <si>
    <t>0.004893710051</t>
  </si>
  <si>
    <t>0.0001171419587</t>
  </si>
  <si>
    <t>-8.622111225e-05</t>
  </si>
  <si>
    <t>-6.917349383e-13</t>
  </si>
  <si>
    <t>-2.582981065e-14</t>
  </si>
  <si>
    <t>-3.680956411e-05</t>
  </si>
  <si>
    <t>1.701440141e-14</t>
  </si>
  <si>
    <t>0.0008182367961</t>
  </si>
  <si>
    <t>9.702134084e-05</t>
  </si>
  <si>
    <t>8.972597024e-06</t>
  </si>
  <si>
    <t>173.835</t>
  </si>
  <si>
    <t>1.543304074</t>
  </si>
  <si>
    <t>0.9441665249</t>
  </si>
  <si>
    <t>3.18374917</t>
  </si>
  <si>
    <t>26.37086888</t>
  </si>
  <si>
    <t>3.178596478</t>
  </si>
  <si>
    <t>3.395356705</t>
  </si>
  <si>
    <t>0.05817151396</t>
  </si>
  <si>
    <t>0.4048978487</t>
  </si>
  <si>
    <t>-0.1073146973</t>
  </si>
  <si>
    <t>0.01324031189</t>
  </si>
  <si>
    <t>1.200223397e-07</t>
  </si>
  <si>
    <t>1.084204091e-07</t>
  </si>
  <si>
    <t>-1.52091525e-08</t>
  </si>
  <si>
    <t>-9.917870053e-09</t>
  </si>
  <si>
    <t>0.004893868047</t>
  </si>
  <si>
    <t>6.111484134e-05</t>
  </si>
  <si>
    <t>-3.738899438e-05</t>
  </si>
  <si>
    <t>-7.058779158e-13</t>
  </si>
  <si>
    <t>1.207923498e-13</t>
  </si>
  <si>
    <t>-2.67432667e-05</t>
  </si>
  <si>
    <t>4.853316864e-05</t>
  </si>
  <si>
    <t>-1.676160312e-13</t>
  </si>
  <si>
    <t>-1.93651876e-14</t>
  </si>
  <si>
    <t>1.787725263e-05</t>
  </si>
  <si>
    <t>0.0008174969354</t>
  </si>
  <si>
    <t>-9.85364908e-05</t>
  </si>
  <si>
    <t>8.776832371e-06</t>
  </si>
  <si>
    <t>1.305257495e-05</t>
  </si>
  <si>
    <t>-1.476585198e-06</t>
  </si>
  <si>
    <t>174.5</t>
  </si>
  <si>
    <t>0.8295469523</t>
  </si>
  <si>
    <t>0.1291524555</t>
  </si>
  <si>
    <t>3.283737648</t>
  </si>
  <si>
    <t>22.32953476</t>
  </si>
  <si>
    <t>2.898597692</t>
  </si>
  <si>
    <t>3.39971879</t>
  </si>
  <si>
    <t>0.3274285833</t>
  </si>
  <si>
    <t>-0.09850988993</t>
  </si>
  <si>
    <t>1.099082533e-07</t>
  </si>
  <si>
    <t>2.873603703e-08</t>
  </si>
  <si>
    <t>1.962163581e-10</t>
  </si>
  <si>
    <t>0.004904472172</t>
  </si>
  <si>
    <t>3.285005931e-05</t>
  </si>
  <si>
    <t>-5.114437239e-06</t>
  </si>
  <si>
    <t>-7.45579434e-13</t>
  </si>
  <si>
    <t>1.079145e-13</t>
  </si>
  <si>
    <t>-1.48548937e-05</t>
  </si>
  <si>
    <t>-1.804938809e-13</t>
  </si>
  <si>
    <t>0.0006922155776</t>
  </si>
  <si>
    <t>-8.985652846e-05</t>
  </si>
  <si>
    <t>7.794903214e-06</t>
  </si>
  <si>
    <t>176.44</t>
  </si>
  <si>
    <t>4.932085899</t>
  </si>
  <si>
    <t>-2.246038919</t>
  </si>
  <si>
    <t>3.48751313</t>
  </si>
  <si>
    <t>12.5685585</t>
  </si>
  <si>
    <t>2.11788309</t>
  </si>
  <si>
    <t>3.418190826</t>
  </si>
  <si>
    <t>1.18941266</t>
  </si>
  <si>
    <t>0.4846597877</t>
  </si>
  <si>
    <t>-0.07253097481</t>
  </si>
  <si>
    <t>0.01350228454</t>
  </si>
  <si>
    <t>8.007591861e-08</t>
  </si>
  <si>
    <t>-1.261563101e-07</t>
  </si>
  <si>
    <t>-1.550013942e-08</t>
  </si>
  <si>
    <t>3.014710296e-08</t>
  </si>
  <si>
    <t>0.004936358267</t>
  </si>
  <si>
    <t>0.0001953106016</t>
  </si>
  <si>
    <t>8.894314119e-05</t>
  </si>
  <si>
    <t>-9.555766852e-13</t>
  </si>
  <si>
    <t>7.352596679e-14</t>
  </si>
  <si>
    <t>1.108735577e-05</t>
  </si>
  <si>
    <t>-2.175260295e-13</t>
  </si>
  <si>
    <t>-1.875556529e-14</t>
  </si>
  <si>
    <t>1.453408264e-05</t>
  </si>
  <si>
    <t>0.0003896253135</t>
  </si>
  <si>
    <t>-6.565437578e-05</t>
  </si>
  <si>
    <t>4.907166392e-06</t>
  </si>
  <si>
    <t>1.352965754e-05</t>
  </si>
  <si>
    <t>-1.496040174e-06</t>
  </si>
  <si>
    <t>1.207764444e-05</t>
  </si>
  <si>
    <t>176.74</t>
  </si>
  <si>
    <t>6.390011906</t>
  </si>
  <si>
    <t>-2.613714439</t>
  </si>
  <si>
    <t>3.496022201</t>
  </si>
  <si>
    <t>11.3371083</t>
  </si>
  <si>
    <t>1.98695092</t>
  </si>
  <si>
    <t>3.422191132</t>
  </si>
  <si>
    <t>1.334810597</t>
  </si>
  <si>
    <t>-0.06848028945</t>
  </si>
  <si>
    <t>7.542587679e-08</t>
  </si>
  <si>
    <t>-1.397399423e-07</t>
  </si>
  <si>
    <t>3.479714478e-08</t>
  </si>
  <si>
    <t>0.004941741148</t>
  </si>
  <si>
    <t>0.0002530444715</t>
  </si>
  <si>
    <t>0.0001035030918</t>
  </si>
  <si>
    <t>-1.000464705e-12</t>
  </si>
  <si>
    <t>6.789929721e-14</t>
  </si>
  <si>
    <t>1.544758057e-05</t>
  </si>
  <si>
    <t>-2.23152699e-13</t>
  </si>
  <si>
    <t>0.0003514503572</t>
  </si>
  <si>
    <t>-6.159547852e-05</t>
  </si>
  <si>
    <t>4.45835434e-06</t>
  </si>
  <si>
    <t>178.68</t>
  </si>
  <si>
    <t>21.12393657</t>
  </si>
  <si>
    <t>-4.988905813</t>
  </si>
  <si>
    <t>3.522695205</t>
  </si>
  <si>
    <t>5.225960332</t>
  </si>
  <si>
    <t>1.153765286</t>
  </si>
  <si>
    <t>3.462741673</t>
  </si>
  <si>
    <t>2.351373801</t>
  </si>
  <si>
    <t>0.5644217267</t>
  </si>
  <si>
    <t>-0.04208237668</t>
  </si>
  <si>
    <t>0.01367162649</t>
  </si>
  <si>
    <t>4.513148758e-08</t>
  </si>
  <si>
    <t>-1.59283361e-07</t>
  </si>
  <si>
    <t>-1.568478963e-08</t>
  </si>
  <si>
    <t>6.551839379e-08</t>
  </si>
  <si>
    <t>0.004977470115</t>
  </si>
  <si>
    <t>0.0008365078883</t>
  </si>
  <si>
    <t>0.0001975606702</t>
  </si>
  <si>
    <t>-1.367469471e-12</t>
  </si>
  <si>
    <t>3.584010335e-14</t>
  </si>
  <si>
    <t>-7.837391362e-06</t>
  </si>
  <si>
    <t>-2.588754249e-13</t>
  </si>
  <si>
    <t>-1.801727283e-14</t>
  </si>
  <si>
    <t>2.527367932e-06</t>
  </si>
  <si>
    <t>0.0001620047703</t>
  </si>
  <si>
    <t>-3.576672387e-05</t>
  </si>
  <si>
    <t>1.542789039e-06</t>
  </si>
  <si>
    <t>1.38283492e-05</t>
  </si>
  <si>
    <t>-1.505231756e-06</t>
  </si>
  <si>
    <t>1.054264726e-05</t>
  </si>
  <si>
    <t>"OBMMC2"</t>
  </si>
  <si>
    <t>178.979</t>
  </si>
  <si>
    <t>24.21687078</t>
  </si>
  <si>
    <t>-5.355355748</t>
  </si>
  <si>
    <t>3.524799262</t>
  </si>
  <si>
    <t>4.575888312</t>
  </si>
  <si>
    <t>1.020388628</t>
  </si>
  <si>
    <t>3.47247904</t>
  </si>
  <si>
    <t>2.520135897</t>
  </si>
  <si>
    <t>-0.03799456036</t>
  </si>
  <si>
    <t>4.044173548e-08</t>
  </si>
  <si>
    <t>-1.517854402e-07</t>
  </si>
  <si>
    <t>7.020814589e-08</t>
  </si>
  <si>
    <t>0.299</t>
  </si>
  <si>
    <t>0.004983418611</t>
  </si>
  <si>
    <t>0.0009589880829</t>
  </si>
  <si>
    <t>0.0002120720876</t>
  </si>
  <si>
    <t>-1.435767794e-12</t>
  </si>
  <si>
    <t>3.045293878e-14</t>
  </si>
  <si>
    <t>-7.08170835e-06</t>
  </si>
  <si>
    <t>-2.642625894e-13</t>
  </si>
  <si>
    <t>0.0001418525377</t>
  </si>
  <si>
    <t>-3.163204746e-05</t>
  </si>
  <si>
    <t>1.092724744e-06</t>
  </si>
  <si>
    <t>179.129</t>
  </si>
  <si>
    <t>25.85105317</t>
  </si>
  <si>
    <t>-5.539193508</t>
  </si>
  <si>
    <t>3.52575341</t>
  </si>
  <si>
    <t>4.279808429</t>
  </si>
  <si>
    <t>0.9534772606</t>
  </si>
  <si>
    <t>3.477874702</t>
  </si>
  <si>
    <t>2.604799156</t>
  </si>
  <si>
    <t>-0.03594381639</t>
  </si>
  <si>
    <t>3.808901703e-08</t>
  </si>
  <si>
    <t>-1.469675708e-07</t>
  </si>
  <si>
    <t>7.256086433e-08</t>
  </si>
  <si>
    <t>0.004986402806</t>
  </si>
  <si>
    <t>0.001023701706</t>
  </si>
  <si>
    <t>0.0002193520629</t>
  </si>
  <si>
    <t>-1.471244631e-12</t>
  </si>
  <si>
    <t>2.775034786e-14</t>
  </si>
  <si>
    <t>-6.70260316e-06</t>
  </si>
  <si>
    <t>-2.669651803e-13</t>
  </si>
  <si>
    <t>0.0001326740613</t>
  </si>
  <si>
    <t>-2.955779508e-05</t>
  </si>
  <si>
    <t>8.669399809e-07</t>
  </si>
  <si>
    <t>179.279</t>
  </si>
  <si>
    <t>27.54038689</t>
  </si>
  <si>
    <t>-5.723031268</t>
  </si>
  <si>
    <t>3.526648135</t>
  </si>
  <si>
    <t>4.003801956</t>
  </si>
  <si>
    <t>0.8865658935</t>
  </si>
  <si>
    <t>3.483643137</t>
  </si>
  <si>
    <t>2.689462415</t>
  </si>
  <si>
    <t>-0.03389307242</t>
  </si>
  <si>
    <t>3.573629859e-08</t>
  </si>
  <si>
    <t>-1.41443886e-07</t>
  </si>
  <si>
    <t>7.491358278e-08</t>
  </si>
  <si>
    <t>0.004989387002</t>
  </si>
  <si>
    <t>0.001090599321</t>
  </si>
  <si>
    <t>0.0002266320382</t>
  </si>
  <si>
    <t>-1.507532244e-12</t>
  </si>
  <si>
    <t>2.504775693e-14</t>
  </si>
  <si>
    <t>-6.323497971e-06</t>
  </si>
  <si>
    <t>-2.696677713e-13</t>
  </si>
  <si>
    <t>0.0001241178606</t>
  </si>
  <si>
    <t>-2.74835427e-05</t>
  </si>
  <si>
    <t>6.411552175e-07</t>
  </si>
  <si>
    <t>179.355</t>
  </si>
  <si>
    <t>28.41736662</t>
  </si>
  <si>
    <t>-5.816175733</t>
  </si>
  <si>
    <t>3.527080507</t>
  </si>
  <si>
    <t>3.871620474</t>
  </si>
  <si>
    <t>0.8526641341</t>
  </si>
  <si>
    <t>3.486715539</t>
  </si>
  <si>
    <t>2.732358466</t>
  </si>
  <si>
    <t>-0.0328540288</t>
  </si>
  <si>
    <t>3.454425457e-08</t>
  </si>
  <si>
    <t>-1.38375817e-07</t>
  </si>
  <si>
    <t>7.610562679e-08</t>
  </si>
  <si>
    <t>0.004990898994</t>
  </si>
  <si>
    <t>0.001125327718</t>
  </si>
  <si>
    <t>0.000230320559</t>
  </si>
  <si>
    <t>-1.526227433e-12</t>
  </si>
  <si>
    <t>2.36784442e-14</t>
  </si>
  <si>
    <t>-6.131418008e-06</t>
  </si>
  <si>
    <t>-2.71037084e-13</t>
  </si>
  <si>
    <t>0.0001200202347</t>
  </si>
  <si>
    <t>-2.643258816e-05</t>
  </si>
  <si>
    <t>5.267576041e-07</t>
  </si>
  <si>
    <t>179.805</t>
  </si>
  <si>
    <t>29.55931817</t>
  </si>
  <si>
    <t>3.399767721</t>
  </si>
  <si>
    <t>3.529493651</t>
  </si>
  <si>
    <t>3.700432204</t>
  </si>
  <si>
    <t>-0.4544084844</t>
  </si>
  <si>
    <t>3.506136372</t>
  </si>
  <si>
    <t>2.788678186</t>
  </si>
  <si>
    <t>-0.3170807237</t>
  </si>
  <si>
    <t>-0.02891539876</t>
  </si>
  <si>
    <t>0.00404003832</t>
  </si>
  <si>
    <t>-7.187044014e-09</t>
  </si>
  <si>
    <t>-1.184018321e-07</t>
  </si>
  <si>
    <t>6.105128276e-09</t>
  </si>
  <si>
    <t>3.676640995e-08</t>
  </si>
  <si>
    <t>0.005006193492</t>
  </si>
  <si>
    <t>0.001170548999</t>
  </si>
  <si>
    <t>-0.0001346308017</t>
  </si>
  <si>
    <t>-1.642259866e-12</t>
  </si>
  <si>
    <t>-4.81830615e-13</t>
  </si>
  <si>
    <t>-4.59064761e-06</t>
  </si>
  <si>
    <t>1.682425323e-05</t>
  </si>
  <si>
    <t>2.22843429e-13</t>
  </si>
  <si>
    <t>4.4728971e-14</t>
  </si>
  <si>
    <t>4.23927961e-06</t>
  </si>
  <si>
    <t>0.0001147133983</t>
  </si>
  <si>
    <t>1.408666302e-05</t>
  </si>
  <si>
    <t>-1.288984114e-07</t>
  </si>
  <si>
    <t>1.010722454e-05</t>
  </si>
  <si>
    <t>-1.443194336e-06</t>
  </si>
  <si>
    <t>"OMISS3"</t>
  </si>
  <si>
    <t>184.949</t>
  </si>
  <si>
    <t>5.824480658</t>
  </si>
  <si>
    <t>1.214314221</t>
  </si>
  <si>
    <t>3.593608095</t>
  </si>
  <si>
    <t>17.00263186</t>
  </si>
  <si>
    <t>-2.131555679</t>
  </si>
  <si>
    <t>3.618440133</t>
  </si>
  <si>
    <t>1.157614943</t>
  </si>
  <si>
    <t>-0.008133441647</t>
  </si>
  <si>
    <t>2.421773584e-08</t>
  </si>
  <si>
    <t>-5.385145246e-08</t>
  </si>
  <si>
    <t>5.3616301e-09</t>
  </si>
  <si>
    <t>0.004978108104</t>
  </si>
  <si>
    <t>0.000230649434</t>
  </si>
  <si>
    <t>-4.808684316e-05</t>
  </si>
  <si>
    <t>-1.790928457e-12</t>
  </si>
  <si>
    <t>-2.517447881e-13</t>
  </si>
  <si>
    <t>1.72162067e-05</t>
  </si>
  <si>
    <t>4.529292558e-13</t>
  </si>
  <si>
    <t>0.0005270815877</t>
  </si>
  <si>
    <t>6.607822606e-05</t>
  </si>
  <si>
    <t>-7.552690077e-06</t>
  </si>
  <si>
    <t>185.099</t>
  </si>
  <si>
    <t>5.469745626</t>
  </si>
  <si>
    <t>1.150585989</t>
  </si>
  <si>
    <t>3.597838192</t>
  </si>
  <si>
    <t>17.64943446</t>
  </si>
  <si>
    <t>-2.180461605</t>
  </si>
  <si>
    <t>3.619818273</t>
  </si>
  <si>
    <t>1.110052835</t>
  </si>
  <si>
    <t>-0.007527435899</t>
  </si>
  <si>
    <t>2.513350508e-08</t>
  </si>
  <si>
    <t>-5.681723371e-08</t>
  </si>
  <si>
    <t>4.445860858e-09</t>
  </si>
  <si>
    <t>0.004977289129</t>
  </si>
  <si>
    <t>0.0002166019268</t>
  </si>
  <si>
    <t>-4.556320517e-05</t>
  </si>
  <si>
    <t>-1.759744385e-12</t>
  </si>
  <si>
    <t>-2.450354425e-13</t>
  </si>
  <si>
    <t>1.785209864e-05</t>
  </si>
  <si>
    <t>4.596386014e-13</t>
  </si>
  <si>
    <t>0.0005471324681</t>
  </si>
  <si>
    <t>6.759430975e-05</t>
  </si>
  <si>
    <t>-7.769169227e-06</t>
  </si>
  <si>
    <t>185.249</t>
  </si>
  <si>
    <t>5.134129064</t>
  </si>
  <si>
    <t>1.086857757</t>
  </si>
  <si>
    <t>3.60234379</t>
  </si>
  <si>
    <t>18.31090883</t>
  </si>
  <si>
    <t>-2.22936753</t>
  </si>
  <si>
    <t>3.621146267</t>
  </si>
  <si>
    <t>1.062490726</t>
  </si>
  <si>
    <t>-0.006921430151</t>
  </si>
  <si>
    <t>2.604927432e-08</t>
  </si>
  <si>
    <t>-6.005774573e-08</t>
  </si>
  <si>
    <t>3.530091617e-09</t>
  </si>
  <si>
    <t>0.004976470154</t>
  </si>
  <si>
    <t>0.0002033115109</t>
  </si>
  <si>
    <t>-4.303956719e-05</t>
  </si>
  <si>
    <t>-1.726547509e-12</t>
  </si>
  <si>
    <t>-2.383260968e-13</t>
  </si>
  <si>
    <t>1.848799058e-05</t>
  </si>
  <si>
    <t>4.663479471e-13</t>
  </si>
  <si>
    <t>0.0005676381736</t>
  </si>
  <si>
    <t>6.911039343e-05</t>
  </si>
  <si>
    <t>-7.985648378e-06</t>
  </si>
  <si>
    <t>185.325</t>
  </si>
  <si>
    <t>4.971380647</t>
  </si>
  <si>
    <t>1.054568786</t>
  </si>
  <si>
    <t>3.604738088</t>
  </si>
  <si>
    <t>18.65165589</t>
  </si>
  <si>
    <t>-2.254146532</t>
  </si>
  <si>
    <t>3.621800785</t>
  </si>
  <si>
    <t>1.038392591</t>
  </si>
  <si>
    <t>-0.006614387239</t>
  </si>
  <si>
    <t>2.651326407e-08</t>
  </si>
  <si>
    <t>-6.180446683e-08</t>
  </si>
  <si>
    <t>3.066101868e-09</t>
  </si>
  <si>
    <t>0.004976055206</t>
  </si>
  <si>
    <t>0.0001968666736</t>
  </si>
  <si>
    <t>-4.176092394e-05</t>
  </si>
  <si>
    <t>-1.708959494e-12</t>
  </si>
  <si>
    <t>-2.34926695e-13</t>
  </si>
  <si>
    <t>1.881017583e-05</t>
  </si>
  <si>
    <t>4.697473489e-13</t>
  </si>
  <si>
    <t>0.0005782013327</t>
  </si>
  <si>
    <t>6.987854249e-05</t>
  </si>
  <si>
    <t>-8.095331147e-06</t>
  </si>
  <si>
    <t>185.795</t>
  </si>
  <si>
    <t>4.578014034</t>
  </si>
  <si>
    <t>-0.1867017395</t>
  </si>
  <si>
    <t>3.620738227</t>
  </si>
  <si>
    <t>18.67975786</t>
  </si>
  <si>
    <t>2.196596932</t>
  </si>
  <si>
    <t>3.625734534</t>
  </si>
  <si>
    <t>0.9450814132</t>
  </si>
  <si>
    <t>-0.08367538373</t>
  </si>
  <si>
    <t>-0.004384905282</t>
  </si>
  <si>
    <t>0.00535869074</t>
  </si>
  <si>
    <t>4.32192885e-08</t>
  </si>
  <si>
    <t>-7.352277921e-08</t>
  </si>
  <si>
    <t>-4.624756133e-09</t>
  </si>
  <si>
    <t>1.847882088e-08</t>
  </si>
  <si>
    <t>0.004971979405</t>
  </si>
  <si>
    <t>0.0001812893558</t>
  </si>
  <si>
    <t>7.393388886e-06</t>
  </si>
  <si>
    <t>-1.597534835e-12</t>
  </si>
  <si>
    <t>1.542324109e-13</t>
  </si>
  <si>
    <t>2.189972353e-05</t>
  </si>
  <si>
    <t>8.95155809e-06</t>
  </si>
  <si>
    <t>7.367943593e-14</t>
  </si>
  <si>
    <t>-2.834363831e-14</t>
  </si>
  <si>
    <t>9.029817767e-06</t>
  </si>
  <si>
    <t>0.0005790724936</t>
  </si>
  <si>
    <t>-6.809450489e-05</t>
  </si>
  <si>
    <t>-8.313381854e-06</t>
  </si>
  <si>
    <t>9.666944394e-06</t>
  </si>
  <si>
    <t>5.239675584e-07</t>
  </si>
  <si>
    <t>"OMISS4"</t>
  </si>
  <si>
    <t>190.9765</t>
  </si>
  <si>
    <t>12.58176665</t>
  </si>
  <si>
    <t>-1.357976948</t>
  </si>
  <si>
    <t>3.740340985</t>
  </si>
  <si>
    <t>4.288603364</t>
  </si>
  <si>
    <t>0.5808139518</t>
  </si>
  <si>
    <t>3.723995639</t>
  </si>
  <si>
    <t>0.5115174123</t>
  </si>
  <si>
    <t>0.02338115079</t>
  </si>
  <si>
    <t>1.92561146e-08</t>
  </si>
  <si>
    <t>-7.755032662e-08</t>
  </si>
  <si>
    <t>4.244199478e-08</t>
  </si>
  <si>
    <t>0.004975362125</t>
  </si>
  <si>
    <t>0.0004982379594</t>
  </si>
  <si>
    <t>5.377588713e-05</t>
  </si>
  <si>
    <t>-1.177577965e-12</t>
  </si>
  <si>
    <t>7.369849002e-15</t>
  </si>
  <si>
    <t>6.868772429e-05</t>
  </si>
  <si>
    <t>-7.318312599e-14</t>
  </si>
  <si>
    <t>0.0001329467043</t>
  </si>
  <si>
    <t>-1.800523251e-05</t>
  </si>
  <si>
    <t>-5.59844395e-06</t>
  </si>
  <si>
    <t>191.1265</t>
  </si>
  <si>
    <t>12.99424585</t>
  </si>
  <si>
    <t>-1.391884365</t>
  </si>
  <si>
    <t>3.742208117</t>
  </si>
  <si>
    <t>4.121375509</t>
  </si>
  <si>
    <t>0.5340384145</t>
  </si>
  <si>
    <t>3.729675327</t>
  </si>
  <si>
    <t>0.4989661048</t>
  </si>
  <si>
    <t>0.0241849544</t>
  </si>
  <si>
    <t>1.856240118e-08</t>
  </si>
  <si>
    <t>-7.396838758e-08</t>
  </si>
  <si>
    <t>4.31357082e-08</t>
  </si>
  <si>
    <t>0.004975460052</t>
  </si>
  <si>
    <t>0.0005145721356</t>
  </si>
  <si>
    <t>5.511862084e-05</t>
  </si>
  <si>
    <t>-1.188087689e-12</t>
  </si>
  <si>
    <t>3.118303255e-15</t>
  </si>
  <si>
    <t>7.004219695e-05</t>
  </si>
  <si>
    <t>-7.743467174e-14</t>
  </si>
  <si>
    <t>0.0001277626408</t>
  </si>
  <si>
    <t>-1.655519085e-05</t>
  </si>
  <si>
    <t>-5.519848816e-06</t>
  </si>
  <si>
    <t>191.2765</t>
  </si>
  <si>
    <t>13.41689727</t>
  </si>
  <si>
    <t>-1.425791782</t>
  </si>
  <si>
    <t>3.744016203</t>
  </si>
  <si>
    <t>3.968180315</t>
  </si>
  <si>
    <t>0.4872628771</t>
  </si>
  <si>
    <t>3.735579978</t>
  </si>
  <si>
    <t>0.4864147972</t>
  </si>
  <si>
    <t>0.02498875801</t>
  </si>
  <si>
    <t>1.786868776e-08</t>
  </si>
  <si>
    <t>-7.017833452e-08</t>
  </si>
  <si>
    <t>4.382942162e-08</t>
  </si>
  <si>
    <t>0.004975557979</t>
  </si>
  <si>
    <t>0.0005313091319</t>
  </si>
  <si>
    <t>5.646135456e-05</t>
  </si>
  <si>
    <t>-1.199872876e-12</t>
  </si>
  <si>
    <t>-1.133242492e-15</t>
  </si>
  <si>
    <t>7.139666962e-05</t>
  </si>
  <si>
    <t>-8.168621749e-14</t>
  </si>
  <si>
    <t>0.0001230135898</t>
  </si>
  <si>
    <t>-1.510514919e-05</t>
  </si>
  <si>
    <t>-5.441253682e-06</t>
  </si>
  <si>
    <t>191.3525</t>
  </si>
  <si>
    <t>13.63492328</t>
  </si>
  <si>
    <t>-1.44297154</t>
  </si>
  <si>
    <t>3.744910504</t>
  </si>
  <si>
    <t>3.895917528</t>
  </si>
  <si>
    <t>0.4635632714</t>
  </si>
  <si>
    <t>3.738656502</t>
  </si>
  <si>
    <t>0.480055468</t>
  </si>
  <si>
    <t>0.02539601851</t>
  </si>
  <si>
    <t>1.751720629e-08</t>
  </si>
  <si>
    <t>-6.817860615e-08</t>
  </si>
  <si>
    <t>4.418090308e-08</t>
  </si>
  <si>
    <t>0.004975607595</t>
  </si>
  <si>
    <t>0.000539942962</t>
  </si>
  <si>
    <t>5.714167297e-05</t>
  </si>
  <si>
    <t>-1.206330868e-12</t>
  </si>
  <si>
    <t>-3.287359004e-15</t>
  </si>
  <si>
    <t>7.208293577e-05</t>
  </si>
  <si>
    <t>-8.3840334e-14</t>
  </si>
  <si>
    <t>0.0001207734434</t>
  </si>
  <si>
    <t>-1.437046141e-05</t>
  </si>
  <si>
    <t>-5.401432148e-06</t>
  </si>
  <si>
    <t>191.7275</t>
  </si>
  <si>
    <t>13.89018704</t>
  </si>
  <si>
    <t>0.7761604634</t>
  </si>
  <si>
    <t>3.749203901</t>
  </si>
  <si>
    <t>3.821117629</t>
  </si>
  <si>
    <t>-0.2600589863</t>
  </si>
  <si>
    <t>3.754308012</t>
  </si>
  <si>
    <t>0.4344332182</t>
  </si>
  <si>
    <t>-0.1584056243</t>
  </si>
  <si>
    <t>0.0282042385</t>
  </si>
  <si>
    <t>0.009694510301</t>
  </si>
  <si>
    <t>7.191307933e-09</t>
  </si>
  <si>
    <t>-5.795864088e-08</t>
  </si>
  <si>
    <t>3.694807929e-09</t>
  </si>
  <si>
    <t>3.399527915e-08</t>
  </si>
  <si>
    <t>0.004976030653</t>
  </si>
  <si>
    <t>0.0005500514068</t>
  </si>
  <si>
    <t>-3.073595435e-05</t>
  </si>
  <si>
    <t>-1.242851784e-12</t>
  </si>
  <si>
    <t>-2.113849708e-13</t>
  </si>
  <si>
    <t>7.324826057e-05</t>
  </si>
  <si>
    <t>4.56840735e-06</t>
  </si>
  <si>
    <t>1.06118318e-13</t>
  </si>
  <si>
    <t>-9.240341531e-15</t>
  </si>
  <si>
    <t>-2.846365528e-06</t>
  </si>
  <si>
    <t>0.0001184546465</t>
  </si>
  <si>
    <t>8.061828577e-06</t>
  </si>
  <si>
    <t>-5.368460875e-06</t>
  </si>
  <si>
    <t>8.661484462e-06</t>
  </si>
  <si>
    <t>-3.472281307e-07</t>
  </si>
  <si>
    <t>"OQLBM2"</t>
  </si>
  <si>
    <t>192.44</t>
  </si>
  <si>
    <t>12.84272355</t>
  </si>
  <si>
    <t>0.6939637403</t>
  </si>
  <si>
    <t>3.75769822</t>
  </si>
  <si>
    <t>4.333542224</t>
  </si>
  <si>
    <t>-0.4591334276</t>
  </si>
  <si>
    <t>3.782319277</t>
  </si>
  <si>
    <t>0.3215692109</t>
  </si>
  <si>
    <t>0.03511157709</t>
  </si>
  <si>
    <t>9.823858583e-09</t>
  </si>
  <si>
    <t>-4.073650372e-08</t>
  </si>
  <si>
    <t>3.13627285e-08</t>
  </si>
  <si>
    <t>0.7125</t>
  </si>
  <si>
    <t>0.004976754845</t>
  </si>
  <si>
    <t>0.0005085718524</t>
  </si>
  <si>
    <t>-2.748096411e-05</t>
  </si>
  <si>
    <t>-1.322545191e-12</t>
  </si>
  <si>
    <t>-2.179687142e-13</t>
  </si>
  <si>
    <t>7.122022513e-05</t>
  </si>
  <si>
    <t>9.95345747e-14</t>
  </si>
  <si>
    <t>0.0001343398089</t>
  </si>
  <si>
    <t>1.423313626e-05</t>
  </si>
  <si>
    <t>-5.615860919e-06</t>
  </si>
  <si>
    <t>194.38</t>
  </si>
  <si>
    <t>10.58620284</t>
  </si>
  <si>
    <t>0.4703879459</t>
  </si>
  <si>
    <t>3.784274659</t>
  </si>
  <si>
    <t>7.135531778</t>
  </si>
  <si>
    <t>-0.9808994519</t>
  </si>
  <si>
    <t>3.839037007</t>
  </si>
  <si>
    <t>0.0918677032</t>
  </si>
  <si>
    <t>-0.07864368527</t>
  </si>
  <si>
    <t>0.05381459733</t>
  </si>
  <si>
    <t>0.009558307617</t>
  </si>
  <si>
    <t>1.696259558e-08</t>
  </si>
  <si>
    <t>-1.264538115e-08</t>
  </si>
  <si>
    <t>3.653780785e-09</t>
  </si>
  <si>
    <t>2.431309018e-08</t>
  </si>
  <si>
    <t>0.004979579607</t>
  </si>
  <si>
    <t>0.0004192136324</t>
  </si>
  <si>
    <t>-1.862736266e-05</t>
  </si>
  <si>
    <t>-1.583890481e-12</t>
  </si>
  <si>
    <t>-2.31720397e-13</t>
  </si>
  <si>
    <t>3.082695838e-05</t>
  </si>
  <si>
    <t>8.131255737e-14</t>
  </si>
  <si>
    <t>-9.517333821e-15</t>
  </si>
  <si>
    <t>-1.007520755e-06</t>
  </si>
  <si>
    <t>0.0002212014851</t>
  </si>
  <si>
    <t>3.040788301e-05</t>
  </si>
  <si>
    <t>-6.272796518e-06</t>
  </si>
  <si>
    <t>8.524532953e-06</t>
  </si>
  <si>
    <t>-3.290189965e-07</t>
  </si>
  <si>
    <t>2.545289538e-06</t>
  </si>
  <si>
    <t>194.68</t>
  </si>
  <si>
    <t>10.31435281</t>
  </si>
  <si>
    <t>0.4357787993</t>
  </si>
  <si>
    <t>3.788844593</t>
  </si>
  <si>
    <t>7.748820093</t>
  </si>
  <si>
    <t>-1.063394932</t>
  </si>
  <si>
    <t>3.845459864</t>
  </si>
  <si>
    <t>0.06827459762</t>
  </si>
  <si>
    <t>0.05668208962</t>
  </si>
  <si>
    <t>1.805872981e-08</t>
  </si>
  <si>
    <t>-1.076907304e-08</t>
  </si>
  <si>
    <t>2.321695594e-08</t>
  </si>
  <si>
    <t>0.004980425333</t>
  </si>
  <si>
    <t>0.0004084483714</t>
  </si>
  <si>
    <t>-1.725684045e-05</t>
  </si>
  <si>
    <t>-1.629869393e-12</t>
  </si>
  <si>
    <t>-2.345755972e-13</t>
  </si>
  <si>
    <t>3.052470215e-05</t>
  </si>
  <si>
    <t>7.845735722e-14</t>
  </si>
  <si>
    <t>0.0002402134229</t>
  </si>
  <si>
    <t>3.296524289e-05</t>
  </si>
  <si>
    <t>-6.371502217e-06</t>
  </si>
  <si>
    <t>196.62</t>
  </si>
  <si>
    <t>9.058560105</t>
  </si>
  <si>
    <t>0.2122030049</t>
  </si>
  <si>
    <t>3.820972189</t>
  </si>
  <si>
    <t>12.85148499</t>
  </si>
  <si>
    <t>-1.55902927</t>
  </si>
  <si>
    <t>3.876598652</t>
  </si>
  <si>
    <t>-0.006847783219</t>
  </si>
  <si>
    <t>0.001118253739</t>
  </si>
  <si>
    <t>0.07505678252</t>
  </si>
  <si>
    <t>0.009356531391</t>
  </si>
  <si>
    <t>2.509340524e-08</t>
  </si>
  <si>
    <t>-1.432735276e-08</t>
  </si>
  <si>
    <t>3.587687347e-09</t>
  </si>
  <si>
    <t>1.622794915e-08</t>
  </si>
  <si>
    <t>0.004986723742</t>
  </si>
  <si>
    <t>0.0003587189801</t>
  </si>
  <si>
    <t>-8.403238992e-06</t>
  </si>
  <si>
    <t>-1.96428668e-12</t>
  </si>
  <si>
    <t>-2.477481902e-13</t>
  </si>
  <si>
    <t>-6.894833335e-07</t>
  </si>
  <si>
    <t>5.97606032e-14</t>
  </si>
  <si>
    <t>-9.729033664e-15</t>
  </si>
  <si>
    <t>1.582809118e-08</t>
  </si>
  <si>
    <t>0.0003983960346</t>
  </si>
  <si>
    <t>4.832990737e-05</t>
  </si>
  <si>
    <t>-6.990866773e-06</t>
  </si>
  <si>
    <t>8.275132432e-06</t>
  </si>
  <si>
    <t>-3.085526688e-07</t>
  </si>
  <si>
    <t>2.446688202e-07</t>
  </si>
  <si>
    <t>"OBMMCOMCOMCQL"</t>
  </si>
  <si>
    <t>196.835</t>
  </si>
  <si>
    <t>8.972645505</t>
  </si>
  <si>
    <t>0.1873997831</t>
  </si>
  <si>
    <t>3.824768047</t>
  </si>
  <si>
    <t>13.53420686</t>
  </si>
  <si>
    <t>-1.616421318</t>
  </si>
  <si>
    <t>3.879193338</t>
  </si>
  <si>
    <t>-0.006607358665</t>
  </si>
  <si>
    <t>0.07706843677</t>
  </si>
  <si>
    <t>2.586475802e-08</t>
  </si>
  <si>
    <t>-1.639926667e-08</t>
  </si>
  <si>
    <t>1.545659637e-08</t>
  </si>
  <si>
    <t>0.004987710544</t>
  </si>
  <si>
    <t>0.000355316762</t>
  </si>
  <si>
    <t>-7.421031412e-06</t>
  </si>
  <si>
    <t>-2.005153735e-12</t>
  </si>
  <si>
    <t>-2.498399325e-13</t>
  </si>
  <si>
    <t>-6.860802939e-07</t>
  </si>
  <si>
    <t>5.766886097e-14</t>
  </si>
  <si>
    <t>0.0004195604128</t>
  </si>
  <si>
    <t>5.010906085e-05</t>
  </si>
  <si>
    <t>-7.057205597e-06</t>
  </si>
  <si>
    <t>196.92</t>
  </si>
  <si>
    <t>8.941621046</t>
  </si>
  <si>
    <t>0.1775938583</t>
  </si>
  <si>
    <t>3.826278395</t>
  </si>
  <si>
    <t>13.81092713</t>
  </si>
  <si>
    <t>-1.639111197</t>
  </si>
  <si>
    <t>3.880182834</t>
  </si>
  <si>
    <t>-0.006512307097</t>
  </si>
  <si>
    <t>0.07786374194</t>
  </si>
  <si>
    <t>2.616971144e-08</t>
  </si>
  <si>
    <t>-1.730988145e-08</t>
  </si>
  <si>
    <t>1.515164295e-08</t>
  </si>
  <si>
    <t>0.004988100675</t>
  </si>
  <si>
    <t>0.0003540881934</t>
  </si>
  <si>
    <t>-7.032716787e-06</t>
  </si>
  <si>
    <t>-2.021558569e-12</t>
  </si>
  <si>
    <t>-2.506669003e-13</t>
  </si>
  <si>
    <t>-6.847349062e-07</t>
  </si>
  <si>
    <t>5.68418931e-14</t>
  </si>
  <si>
    <t>0.0004281387409</t>
  </si>
  <si>
    <t>5.08124471e-05</t>
  </si>
  <si>
    <t>-7.083432574e-06</t>
  </si>
  <si>
    <t>197.705</t>
  </si>
  <si>
    <t>11.50507775</t>
  </si>
  <si>
    <t>-3.749658004</t>
  </si>
  <si>
    <t>3.839208094</t>
  </si>
  <si>
    <t>12.47092849</t>
  </si>
  <si>
    <t>3.179640306</t>
  </si>
  <si>
    <t>3.889258808</t>
  </si>
  <si>
    <t>-0.00654874049</t>
  </si>
  <si>
    <t>-0.001213286641</t>
  </si>
  <si>
    <t>0.07395615057</t>
  </si>
  <si>
    <t>-0.0190729827</t>
  </si>
  <si>
    <t>3.024985107e-08</t>
  </si>
  <si>
    <t>-2.480544793e-08</t>
  </si>
  <si>
    <t>-1.42193739e-08</t>
  </si>
  <si>
    <t>2.682110743e-08</t>
  </si>
  <si>
    <t>0.004991184055</t>
  </si>
  <si>
    <t>0.0004556010788</t>
  </si>
  <si>
    <t>0.0001484864569</t>
  </si>
  <si>
    <t>-2.174628675e-12</t>
  </si>
  <si>
    <t>5.371248961e-13</t>
  </si>
  <si>
    <t>-7.723146764e-07</t>
  </si>
  <si>
    <t>5.183567158e-05</t>
  </si>
  <si>
    <t>-6.903865273e-13</t>
  </si>
  <si>
    <t>1.549264953e-13</t>
  </si>
  <si>
    <t>-2.44271255e-07</t>
  </si>
  <si>
    <t>0.0003865987831</t>
  </si>
  <si>
    <t>-9.856884947e-05</t>
  </si>
  <si>
    <t>-6.322065328e-06</t>
  </si>
  <si>
    <t>2.761730909e-05</t>
  </si>
  <si>
    <t>2.201736235e-06</t>
  </si>
  <si>
    <t>197.82287</t>
  </si>
  <si>
    <t>12.40720825</t>
  </si>
  <si>
    <t>-3.903947665</t>
  </si>
  <si>
    <t>3.840778271</t>
  </si>
  <si>
    <t>11.73373739</t>
  </si>
  <si>
    <t>3.074632169</t>
  </si>
  <si>
    <t>3.890809633</t>
  </si>
  <si>
    <t>-0.006691750587</t>
  </si>
  <si>
    <t>0.0717080181</t>
  </si>
  <si>
    <t>2.857381347e-08</t>
  </si>
  <si>
    <t>-2.50120394e-08</t>
  </si>
  <si>
    <t>2.849714503e-08</t>
  </si>
  <si>
    <t>0.004990084195</t>
  </si>
  <si>
    <t>0.0004913254466</t>
  </si>
  <si>
    <t>0.0001545963276</t>
  </si>
  <si>
    <t>-2.190541178e-12</t>
  </si>
  <si>
    <t>5.553860821e-13</t>
  </si>
  <si>
    <t>-8.011069293e-07</t>
  </si>
  <si>
    <t>-6.721253413e-13</t>
  </si>
  <si>
    <t>0.0003637458591</t>
  </si>
  <si>
    <t>-9.531359725e-05</t>
  </si>
  <si>
    <t>-6.062546678e-06</t>
  </si>
  <si>
    <t>197.97287</t>
  </si>
  <si>
    <t>13.60784463</t>
  </si>
  <si>
    <t>-4.100294906</t>
  </si>
  <si>
    <t>3.842615611</t>
  </si>
  <si>
    <t>10.83139256</t>
  </si>
  <si>
    <t>2.941000029</t>
  </si>
  <si>
    <t>3.89292733</t>
  </si>
  <si>
    <t>-0.006873743583</t>
  </si>
  <si>
    <t>0.06884707069</t>
  </si>
  <si>
    <t>2.644090739e-08</t>
  </si>
  <si>
    <t>-2.470360375e-08</t>
  </si>
  <si>
    <t>3.063005112e-08</t>
  </si>
  <si>
    <t>0.004988684527</t>
  </si>
  <si>
    <t>0.0005388706475</t>
  </si>
  <si>
    <t>0.0001623716783</t>
  </si>
  <si>
    <t>-2.20456622e-12</t>
  </si>
  <si>
    <t>5.786250564e-13</t>
  </si>
  <si>
    <t>-8.377476175e-07</t>
  </si>
  <si>
    <t>-6.48886367e-13</t>
  </si>
  <si>
    <t>0.0003357731694</t>
  </si>
  <si>
    <t>-9.117100089e-05</t>
  </si>
  <si>
    <t>-5.732286243e-06</t>
  </si>
  <si>
    <t>198.12287</t>
  </si>
  <si>
    <t>14.86738519</t>
  </si>
  <si>
    <t>-4.296642147</t>
  </si>
  <si>
    <t>3.844294057</t>
  </si>
  <si>
    <t>9.969137374</t>
  </si>
  <si>
    <t>2.807367888</t>
  </si>
  <si>
    <t>3.89522483</t>
  </si>
  <si>
    <t>-0.007055736579</t>
  </si>
  <si>
    <t>0.06598612329</t>
  </si>
  <si>
    <t>2.43080013e-08</t>
  </si>
  <si>
    <t>-2.375529628e-08</t>
  </si>
  <si>
    <t>3.27629572e-08</t>
  </si>
  <si>
    <t>0.004987284858</t>
  </si>
  <si>
    <t>0.0005887484536</t>
  </si>
  <si>
    <t>0.000170147029</t>
  </si>
  <si>
    <t>-2.211619571e-12</t>
  </si>
  <si>
    <t>6.018640307e-13</t>
  </si>
  <si>
    <t>-8.743883058e-07</t>
  </si>
  <si>
    <t>-6.256473927e-13</t>
  </si>
  <si>
    <t>0.0003090432586</t>
  </si>
  <si>
    <t>-8.702840452e-05</t>
  </si>
  <si>
    <t>-5.402025808e-06</t>
  </si>
  <si>
    <t>198.22287</t>
  </si>
  <si>
    <t>15.73980344</t>
  </si>
  <si>
    <t>-4.427540308</t>
  </si>
  <si>
    <t>3.845334471</t>
  </si>
  <si>
    <t>9.416572606</t>
  </si>
  <si>
    <t>2.718279794</t>
  </si>
  <si>
    <t>3.896867509</t>
  </si>
  <si>
    <t>-0.007177065243</t>
  </si>
  <si>
    <t>0.06407882502</t>
  </si>
  <si>
    <t>2.288606391e-08</t>
  </si>
  <si>
    <t>-2.276760695e-08</t>
  </si>
  <si>
    <t>3.418489459e-08</t>
  </si>
  <si>
    <t>0.004986351746</t>
  </si>
  <si>
    <t>0.0006232962161</t>
  </si>
  <si>
    <t>0.0001753305962</t>
  </si>
  <si>
    <t>-2.212448642e-12</t>
  </si>
  <si>
    <t>6.173566802e-13</t>
  </si>
  <si>
    <t>-8.988154313e-07</t>
  </si>
  <si>
    <t>-6.101547432e-13</t>
  </si>
  <si>
    <t>0.0002919137508</t>
  </si>
  <si>
    <t>-8.426667362e-05</t>
  </si>
  <si>
    <t>-5.181852184e-06</t>
  </si>
  <si>
    <t>198.91287</t>
  </si>
  <si>
    <t>18.42831428</t>
  </si>
  <si>
    <t>0.8155486435</t>
  </si>
  <si>
    <t>3.851554653</t>
  </si>
  <si>
    <t>7.740007457</t>
  </si>
  <si>
    <t>-0.1161532867</t>
  </si>
  <si>
    <t>3.91021411</t>
  </si>
  <si>
    <t>-0.007223858364</t>
  </si>
  <si>
    <t>0.001080102372</t>
  </si>
  <si>
    <t>0.05747941842</t>
  </si>
  <si>
    <t>-0.0003985031597</t>
  </si>
  <si>
    <t>1.336950197e-08</t>
  </si>
  <si>
    <t>-1.087254147e-08</t>
  </si>
  <si>
    <t>1.740865967e-09</t>
  </si>
  <si>
    <t>3.28874576e-08</t>
  </si>
  <si>
    <t>0.004979845014</t>
  </si>
  <si>
    <t>0.0007297612453</t>
  </si>
  <si>
    <t>-3.229572628e-05</t>
  </si>
  <si>
    <t>-2.177507528e-12</t>
  </si>
  <si>
    <t>-4.573879082e-14</t>
  </si>
  <si>
    <t>-9.661138186e-07</t>
  </si>
  <si>
    <t>3.578120862e-06</t>
  </si>
  <si>
    <t>1.011175205e-13</t>
  </si>
  <si>
    <t>-1.345170982e-14</t>
  </si>
  <si>
    <t>5.272415787e-08</t>
  </si>
  <si>
    <t>0.0002399402312</t>
  </si>
  <si>
    <t>3.600751887e-06</t>
  </si>
  <si>
    <t>-4.176676494e-06</t>
  </si>
  <si>
    <t>4.059200116e-06</t>
  </si>
  <si>
    <t>7.640249995e-07</t>
  </si>
  <si>
    <t>"ONW3O85"</t>
  </si>
  <si>
    <t>202.32787</t>
  </si>
  <si>
    <t>13.91187589</t>
  </si>
  <si>
    <t>0.5069808975</t>
  </si>
  <si>
    <t>3.885762375</t>
  </si>
  <si>
    <t>10.06040876</t>
  </si>
  <si>
    <t>-0.5633200091</t>
  </si>
  <si>
    <t>3.973458631</t>
  </si>
  <si>
    <t>-0.003535308762</t>
  </si>
  <si>
    <t>0.05611853013</t>
  </si>
  <si>
    <t>1.931455925e-08</t>
  </si>
  <si>
    <t>3.547890639e-08</t>
  </si>
  <si>
    <t>2.694240032e-08</t>
  </si>
  <si>
    <t>3.415</t>
  </si>
  <si>
    <t>0.004979267687</t>
  </si>
  <si>
    <t>0.0005509102854</t>
  </si>
  <si>
    <t>-2.007644354e-05</t>
  </si>
  <si>
    <t>-2.145266033e-12</t>
  </si>
  <si>
    <t>-9.167637987e-14</t>
  </si>
  <si>
    <t>-7.860608195e-07</t>
  </si>
  <si>
    <t>5.517993145e-14</t>
  </si>
  <si>
    <t>0.0003118726716</t>
  </si>
  <si>
    <t>1.746292028e-05</t>
  </si>
  <si>
    <t>-1.56753112e-06</t>
  </si>
  <si>
    <t>"C_EC"</t>
  </si>
  <si>
    <t>208.32787</t>
  </si>
  <si>
    <t>11.08094227</t>
  </si>
  <si>
    <t>-0.03515862708</t>
  </si>
  <si>
    <t>3.966033901</t>
  </si>
  <si>
    <t>21.53415868</t>
  </si>
  <si>
    <t>-1.348971644</t>
  </si>
  <si>
    <t>4.040283153</t>
  </si>
  <si>
    <t>0.002945305473</t>
  </si>
  <si>
    <t>0.05372751117</t>
  </si>
  <si>
    <t>2.975975505e-08</t>
  </si>
  <si>
    <t>1.857477801e-08</t>
  </si>
  <si>
    <t>1.649720452e-08</t>
  </si>
  <si>
    <t>0.004978253351</t>
  </si>
  <si>
    <t>0.0004388053139</t>
  </si>
  <si>
    <t>1.392281632e-06</t>
  </si>
  <si>
    <t>-2.848506277e-12</t>
  </si>
  <si>
    <t>-1.723866388e-13</t>
  </si>
  <si>
    <t>-4.697158723e-07</t>
  </si>
  <si>
    <t>-2.553032748e-14</t>
  </si>
  <si>
    <t>0.0006675589192</t>
  </si>
  <si>
    <t>4.181812098e-05</t>
  </si>
  <si>
    <t>3.016618877e-06</t>
  </si>
  <si>
    <t>"ONW3"</t>
  </si>
  <si>
    <t>211.82787</t>
  </si>
  <si>
    <t>12.43392086</t>
  </si>
  <si>
    <t>-0.3514066831</t>
  </si>
  <si>
    <t>4.014223358</t>
  </si>
  <si>
    <t>32.58099895</t>
  </si>
  <si>
    <t>-1.807268432</t>
  </si>
  <si>
    <t>4.061374969</t>
  </si>
  <si>
    <t>0.006725663777</t>
  </si>
  <si>
    <t>0.05233275012</t>
  </si>
  <si>
    <t>3.585278593e-08</t>
  </si>
  <si>
    <t>-4.916975696e-08</t>
  </si>
  <si>
    <t>1.040417363e-08</t>
  </si>
  <si>
    <t>0.004977661655</t>
  </si>
  <si>
    <t>0.0004923832659</t>
  </si>
  <si>
    <t>1.391570465e-05</t>
  </si>
  <si>
    <t>-3.705999104e-12</t>
  </si>
  <si>
    <t>-2.194676232e-13</t>
  </si>
  <si>
    <t>-2.851813197e-07</t>
  </si>
  <si>
    <t>-7.261131186e-14</t>
  </si>
  <si>
    <t>0.001010010967</t>
  </si>
  <si>
    <t>5.602532139e-05</t>
  </si>
  <si>
    <t>5.690706375e-06</t>
  </si>
  <si>
    <t>212.49787</t>
  </si>
  <si>
    <t>16.25889728</t>
  </si>
  <si>
    <t>-5.80714388</t>
  </si>
  <si>
    <t>4.022029865</t>
  </si>
  <si>
    <t>27.47313632</t>
  </si>
  <si>
    <t>8.810975948</t>
  </si>
  <si>
    <t>4.06479852</t>
  </si>
  <si>
    <t>0.008302099668</t>
  </si>
  <si>
    <t>0.003719430577</t>
  </si>
  <si>
    <t>0.04592014057</t>
  </si>
  <si>
    <t>-0.01835917897</t>
  </si>
  <si>
    <t>5.044284912e-08</t>
  </si>
  <si>
    <t>-6.40174268e-08</t>
  </si>
  <si>
    <t>-2.185210594e-08</t>
  </si>
  <si>
    <t>3.682448932e-08</t>
  </si>
  <si>
    <t>0.004977675082</t>
  </si>
  <si>
    <t>0.0006438523324</t>
  </si>
  <si>
    <t>0.0002299628976</t>
  </si>
  <si>
    <t>-3.879638666e-12</t>
  </si>
  <si>
    <t>1.223141119e-12</t>
  </si>
  <si>
    <t>-2.833424914e-07</t>
  </si>
  <si>
    <t>8.457078052e-05</t>
  </si>
  <si>
    <t>-1.353230194e-12</t>
  </si>
  <si>
    <t>4.178933764e-13</t>
  </si>
  <si>
    <t>-4.712575893e-08</t>
  </si>
  <si>
    <t>0.0008516672259</t>
  </si>
  <si>
    <t>-0.0002731402544</t>
  </si>
  <si>
    <t>5.512942201e-06</t>
  </si>
  <si>
    <t>8.872784611e-05</t>
  </si>
  <si>
    <t>-1.284007364e-06</t>
  </si>
  <si>
    <t>212.59787</t>
  </si>
  <si>
    <t>17.44168232</t>
  </si>
  <si>
    <t>-6.020706457</t>
  </si>
  <si>
    <t>4.022974976</t>
  </si>
  <si>
    <t>25.73956302</t>
  </si>
  <si>
    <t>8.524757089</t>
  </si>
  <si>
    <t>4.065397023</t>
  </si>
  <si>
    <t>0.008674042726</t>
  </si>
  <si>
    <t>0.04408422267</t>
  </si>
  <si>
    <t>4.825763853e-08</t>
  </si>
  <si>
    <t>-6.516074172e-08</t>
  </si>
  <si>
    <t>3.900969991e-08</t>
  </si>
  <si>
    <t>0.004976788344</t>
  </si>
  <si>
    <t>0.0006906906197</t>
  </si>
  <si>
    <t>0.0002384199757</t>
  </si>
  <si>
    <t>-3.888468639e-12</t>
  </si>
  <si>
    <t>1.264930457e-12</t>
  </si>
  <si>
    <t>-2.880550673e-07</t>
  </si>
  <si>
    <t>-1.311440856e-12</t>
  </si>
  <si>
    <t>0.0007979264535</t>
  </si>
  <si>
    <t>-0.0002642674698</t>
  </si>
  <si>
    <t>5.384541464e-06</t>
  </si>
  <si>
    <t>212.74787</t>
  </si>
  <si>
    <t>19.29594583</t>
  </si>
  <si>
    <t>-6.341050322</t>
  </si>
  <si>
    <t>4.024276311</t>
  </si>
  <si>
    <t>23.24653513</t>
  </si>
  <si>
    <t>8.095428802</t>
  </si>
  <si>
    <t>4.066372989</t>
  </si>
  <si>
    <t>0.009231957313</t>
  </si>
  <si>
    <t>0.04133034583</t>
  </si>
  <si>
    <t>4.497982264e-08</t>
  </si>
  <si>
    <t>-6.605626013e-08</t>
  </si>
  <si>
    <t>4.228751581e-08</t>
  </si>
  <si>
    <t>0.004975458237</t>
  </si>
  <si>
    <t>0.000764119455</t>
  </si>
  <si>
    <t>0.0002511055928</t>
  </si>
  <si>
    <t>-3.886042598e-12</t>
  </si>
  <si>
    <t>1.327614463e-12</t>
  </si>
  <si>
    <t>-2.951239312e-07</t>
  </si>
  <si>
    <t>-1.24875685e-12</t>
  </si>
  <si>
    <t>0.0007206425891</t>
  </si>
  <si>
    <t>-0.0002509582929</t>
  </si>
  <si>
    <t>5.19194036e-06</t>
  </si>
  <si>
    <t>212.89787</t>
  </si>
  <si>
    <t>21.24631251</t>
  </si>
  <si>
    <t>-6.661394188</t>
  </si>
  <si>
    <t>4.025455383</t>
  </si>
  <si>
    <t>20.88230574</t>
  </si>
  <si>
    <t>7.666100514</t>
  </si>
  <si>
    <t>4.067456532</t>
  </si>
  <si>
    <t>0.009789871899</t>
  </si>
  <si>
    <t>0.03857646898</t>
  </si>
  <si>
    <t>4.170200675e-08</t>
  </si>
  <si>
    <t>-6.596843377e-08</t>
  </si>
  <si>
    <t>4.55653317e-08</t>
  </si>
  <si>
    <t>0.00497412813</t>
  </si>
  <si>
    <t>0.0008413539754</t>
  </si>
  <si>
    <t>0.0002637912098</t>
  </si>
  <si>
    <t>-3.864811355e-12</t>
  </si>
  <si>
    <t>1.39029847e-12</t>
  </si>
  <si>
    <t>-3.02192795e-07</t>
  </si>
  <si>
    <t>-1.186072843e-12</t>
  </si>
  <si>
    <t>0.0006473514778</t>
  </si>
  <si>
    <t>-0.0002376491159</t>
  </si>
  <si>
    <t>4.999339255e-06</t>
  </si>
  <si>
    <t>212.99787</t>
  </si>
  <si>
    <t>22.5999476</t>
  </si>
  <si>
    <t>-6.874956765</t>
  </si>
  <si>
    <t>4.0261817</t>
  </si>
  <si>
    <t>19.37770752</t>
  </si>
  <si>
    <t>7.379881656</t>
  </si>
  <si>
    <t>4.068247724</t>
  </si>
  <si>
    <t>0.01016181496</t>
  </si>
  <si>
    <t>0.03674055109</t>
  </si>
  <si>
    <t>3.951679615e-08</t>
  </si>
  <si>
    <t>-6.536358022e-08</t>
  </si>
  <si>
    <t>4.775054229e-08</t>
  </si>
  <si>
    <t>0.004973241391</t>
  </si>
  <si>
    <t>0.0008949579251</t>
  </si>
  <si>
    <t>0.0002722482879</t>
  </si>
  <si>
    <t>-3.840209859e-12</t>
  </si>
  <si>
    <t>1.432087807e-12</t>
  </si>
  <si>
    <t>-3.069053709e-07</t>
  </si>
  <si>
    <t>-1.144283506e-12</t>
  </si>
  <si>
    <t>0.0006007089331</t>
  </si>
  <si>
    <t>-0.0002287763313</t>
  </si>
  <si>
    <t>4.870938519e-06</t>
  </si>
  <si>
    <t>213.55787</t>
  </si>
  <si>
    <t>26.74928772</t>
  </si>
  <si>
    <t>-0.1388404893</t>
  </si>
  <si>
    <t>4.029711891</t>
  </si>
  <si>
    <t>14.39430234</t>
  </si>
  <si>
    <t>1.984401037</t>
  </si>
  <si>
    <t>4.073727489</t>
  </si>
  <si>
    <t>0.01139522185</t>
  </si>
  <si>
    <t>0.0006272467406</t>
  </si>
  <si>
    <t>0.02913647062</t>
  </si>
  <si>
    <t>-0.009156072479</t>
  </si>
  <si>
    <t>1.587303621e-08</t>
  </si>
  <si>
    <t>-5.621396178e-08</t>
  </si>
  <si>
    <t>-2.190688652e-09</t>
  </si>
  <si>
    <t>3.66510759e-08</t>
  </si>
  <si>
    <t>0.004967991344</t>
  </si>
  <si>
    <t>0.001059271794</t>
  </si>
  <si>
    <t>5.498083375e-06</t>
  </si>
  <si>
    <t>-3.608306161e-12</t>
  </si>
  <si>
    <t>4.62176513e-13</t>
  </si>
  <si>
    <t>-3.085973098e-07</t>
  </si>
  <si>
    <t>1.508950706e-06</t>
  </si>
  <si>
    <t>-1.36325531e-15</t>
  </si>
  <si>
    <t>-9.224862428e-15</t>
  </si>
  <si>
    <t>4.116315841e-08</t>
  </si>
  <si>
    <t>-1.363255309e-15</t>
  </si>
  <si>
    <t>0.0004462233725</t>
  </si>
  <si>
    <t>-6.151643214e-05</t>
  </si>
  <si>
    <t>4.523960437e-06</t>
  </si>
  <si>
    <t>1.0634296e-05</t>
  </si>
  <si>
    <t>2.847236406e-08</t>
  </si>
  <si>
    <t>213.97287</t>
  </si>
  <si>
    <t>26.87108793</t>
  </si>
  <si>
    <t>-0.1546539878</t>
  </si>
  <si>
    <t>4.032175585</t>
  </si>
  <si>
    <t>12.80632985</t>
  </si>
  <si>
    <t>1.842038687</t>
  </si>
  <si>
    <t>4.078592998</t>
  </si>
  <si>
    <t>0.01165552924</t>
  </si>
  <si>
    <t>0.02533670055</t>
  </si>
  <si>
    <t>1.496390041e-08</t>
  </si>
  <si>
    <t>-4.721378396e-08</t>
  </si>
  <si>
    <t>3.756021169e-08</t>
  </si>
  <si>
    <t>0.004966144137</t>
  </si>
  <si>
    <t>0.001064095082</t>
  </si>
  <si>
    <t>6.124297917e-06</t>
  </si>
  <si>
    <t>-3.418657411e-12</t>
  </si>
  <si>
    <t>4.58348195e-13</t>
  </si>
  <si>
    <t>-2.915145991e-07</t>
  </si>
  <si>
    <t>-5.191573217e-15</t>
  </si>
  <si>
    <t>0.0003969962254</t>
  </si>
  <si>
    <t>-5.71031993e-05</t>
  </si>
  <si>
    <t>4.535776468e-06</t>
  </si>
  <si>
    <t>214.56287</t>
  </si>
  <si>
    <t>22.51252666</t>
  </si>
  <si>
    <t>7.095613944</t>
  </si>
  <si>
    <t>4.035880799</t>
  </si>
  <si>
    <t>12.92454988</t>
  </si>
  <si>
    <t>-2.054234669</t>
  </si>
  <si>
    <t>4.08611446</t>
  </si>
  <si>
    <t>0.01098628182</t>
  </si>
  <si>
    <t>-0.002861917631</t>
  </si>
  <si>
    <t>0.02207511114</t>
  </si>
  <si>
    <t>-0.002064703856</t>
  </si>
  <si>
    <t>5.221227302e-09</t>
  </si>
  <si>
    <t>-3.473143385e-08</t>
  </si>
  <si>
    <t>9.809323708e-09</t>
  </si>
  <si>
    <t>2.258562636e-08</t>
  </si>
  <si>
    <t>0.004963340817</t>
  </si>
  <si>
    <t>0.0008914960557</t>
  </si>
  <si>
    <t>-0.0002809863122</t>
  </si>
  <si>
    <t>-3.15283839e-12</t>
  </si>
  <si>
    <t>-5.256000392e-13</t>
  </si>
  <si>
    <t>-2.422264012e-07</t>
  </si>
  <si>
    <t>9.032173179e-05</t>
  </si>
  <si>
    <t>1.006377168e-12</t>
  </si>
  <si>
    <t>1.570127057e-13</t>
  </si>
  <si>
    <t>1.234140913e-07</t>
  </si>
  <si>
    <t>0.0004006610463</t>
  </si>
  <si>
    <t>6.368127473e-05</t>
  </si>
  <si>
    <t>4.965402377e-06</t>
  </si>
  <si>
    <t>1.252007101e-05</t>
  </si>
  <si>
    <t>1.449560468e-06</t>
  </si>
  <si>
    <t>214.66287</t>
  </si>
  <si>
    <t>21.11621239</t>
  </si>
  <si>
    <t>6.867528763</t>
  </si>
  <si>
    <t>4.036610763</t>
  </si>
  <si>
    <t>13.33943555</t>
  </si>
  <si>
    <t>-2.094621995</t>
  </si>
  <si>
    <t>4.087326586</t>
  </si>
  <si>
    <t>0.01070009005</t>
  </si>
  <si>
    <t>0.02186864075</t>
  </si>
  <si>
    <t>6.202159673e-09</t>
  </si>
  <si>
    <t>-3.309308718e-08</t>
  </si>
  <si>
    <t>2.160469399e-08</t>
  </si>
  <si>
    <t>0.004963233406</t>
  </si>
  <si>
    <t>0.0008362020105</t>
  </si>
  <si>
    <t>-0.000271954139</t>
  </si>
  <si>
    <t>-3.10319055e-12</t>
  </si>
  <si>
    <t>-5.098987686e-13</t>
  </si>
  <si>
    <t>-2.298849921e-07</t>
  </si>
  <si>
    <t>1.022078438e-12</t>
  </si>
  <si>
    <t>0.0004135225019</t>
  </si>
  <si>
    <t>6.493328183e-05</t>
  </si>
  <si>
    <t>5.110358424e-06</t>
  </si>
  <si>
    <t>214.81287</t>
  </si>
  <si>
    <t>19.10727292</t>
  </si>
  <si>
    <t>6.525400991</t>
  </si>
  <si>
    <t>4.037799287</t>
  </si>
  <si>
    <t>13.97690929</t>
  </si>
  <si>
    <t>-2.155202983</t>
  </si>
  <si>
    <t>4.089075006</t>
  </si>
  <si>
    <t>0.01027080241</t>
  </si>
  <si>
    <t>0.02155893517</t>
  </si>
  <si>
    <t>7.673558229e-09</t>
  </si>
  <si>
    <t>-3.100341682e-08</t>
  </si>
  <si>
    <t>2.013329544e-08</t>
  </si>
  <si>
    <t>0.00496307229</t>
  </si>
  <si>
    <t>0.0007566480078</t>
  </si>
  <si>
    <t>-0.0002584058792</t>
  </si>
  <si>
    <t>-3.022830814e-12</t>
  </si>
  <si>
    <t>-4.863468628e-13</t>
  </si>
  <si>
    <t>-2.113728784e-07</t>
  </si>
  <si>
    <t>1.045630344e-12</t>
  </si>
  <si>
    <t>0.0004332841881</t>
  </si>
  <si>
    <t>6.681129248e-05</t>
  </si>
  <si>
    <t>5.327792494e-06</t>
  </si>
  <si>
    <t>214.96287</t>
  </si>
  <si>
    <t>17.20097179</t>
  </si>
  <si>
    <t>6.183273219</t>
  </si>
  <si>
    <t>4.03911615</t>
  </si>
  <si>
    <t>14.63255734</t>
  </si>
  <si>
    <t>-2.215783972</t>
  </si>
  <si>
    <t>4.09074438</t>
  </si>
  <si>
    <t>0.009841514764</t>
  </si>
  <si>
    <t>0.02124922959</t>
  </si>
  <si>
    <t>9.144956785e-09</t>
  </si>
  <si>
    <t>-2.935516602e-08</t>
  </si>
  <si>
    <t>1.866189688e-08</t>
  </si>
  <si>
    <t>0.004962911174</t>
  </si>
  <si>
    <t>0.000681158483</t>
  </si>
  <si>
    <t>-0.0002448576195</t>
  </si>
  <si>
    <t>-2.935405506e-12</t>
  </si>
  <si>
    <t>-4.627949569e-13</t>
  </si>
  <si>
    <t>-1.928607647e-07</t>
  </si>
  <si>
    <t>1.06918225e-12</t>
  </si>
  <si>
    <t>0.0004536092774</t>
  </si>
  <si>
    <t>6.868930314e-05</t>
  </si>
  <si>
    <t>5.545226564e-06</t>
  </si>
  <si>
    <t>215.06287</t>
  </si>
  <si>
    <t>15.98712567</t>
  </si>
  <si>
    <t>5.955188037</t>
  </si>
  <si>
    <t>4.040075907</t>
  </si>
  <si>
    <t>15.07975286</t>
  </si>
  <si>
    <t>-2.256171298</t>
  </si>
  <si>
    <t>4.091815816</t>
  </si>
  <si>
    <t>0.009555323</t>
  </si>
  <si>
    <t>0.02104275921</t>
  </si>
  <si>
    <t>1.012588916e-08</t>
  </si>
  <si>
    <t>-2.850156525e-08</t>
  </si>
  <si>
    <t>1.768096451e-08</t>
  </si>
  <si>
    <t>0.004962803763</t>
  </si>
  <si>
    <t>0.0006330901764</t>
  </si>
  <si>
    <t>-0.0002358254463</t>
  </si>
  <si>
    <t>-2.873196649e-12</t>
  </si>
  <si>
    <t>-4.470936863e-13</t>
  </si>
  <si>
    <t>-1.805193555e-07</t>
  </si>
  <si>
    <t>1.084883521e-12</t>
  </si>
  <si>
    <t>0.0004674723388</t>
  </si>
  <si>
    <t>6.994131024e-05</t>
  </si>
  <si>
    <t>5.690182611e-06</t>
  </si>
  <si>
    <t>215.60787</t>
  </si>
  <si>
    <t>12.06636827</t>
  </si>
  <si>
    <t>1.596229766</t>
  </si>
  <si>
    <t>4.046480637</t>
  </si>
  <si>
    <t>15.25547863</t>
  </si>
  <si>
    <t>1.950080398</t>
  </si>
  <si>
    <t>4.097393394</t>
  </si>
  <si>
    <t>0.008684330991</t>
  </si>
  <si>
    <t>-0.000374374118</t>
  </si>
  <si>
    <t>0.01838164772</t>
  </si>
  <si>
    <t>-0.007578045832</t>
  </si>
  <si>
    <t>2.05079008e-08</t>
  </si>
  <si>
    <t>-2.643217109e-08</t>
  </si>
  <si>
    <t>2.986750183e-11</t>
  </si>
  <si>
    <t>2.232442551e-08</t>
  </si>
  <si>
    <t>0.004962418564</t>
  </si>
  <si>
    <t>0.0004778281834</t>
  </si>
  <si>
    <t>-6.321069874e-05</t>
  </si>
  <si>
    <t>-2.510275925e-12</t>
  </si>
  <si>
    <t>3.052709982e-13</t>
  </si>
  <si>
    <t>-1.253153582e-07</t>
  </si>
  <si>
    <t>1.164383481e-05</t>
  </si>
  <si>
    <t>3.50211923e-13</t>
  </si>
  <si>
    <t>-5.609970379e-14</t>
  </si>
  <si>
    <t>8.170402604e-08</t>
  </si>
  <si>
    <t>0.0004729198375</t>
  </si>
  <si>
    <t>-6.045249234e-05</t>
  </si>
  <si>
    <t>6.03763824e-06</t>
  </si>
  <si>
    <t>9.759590239e-06</t>
  </si>
  <si>
    <t>-1.905272857e-07</t>
  </si>
  <si>
    <t>"ONW2"</t>
  </si>
  <si>
    <t>223.70787</t>
  </si>
  <si>
    <t>5.499163275</t>
  </si>
  <si>
    <t>-0.7854637175</t>
  </si>
  <si>
    <t>4.313375591</t>
  </si>
  <si>
    <t>4.319876684</t>
  </si>
  <si>
    <t>-0.6000060837</t>
  </si>
  <si>
    <t>4.357991423</t>
  </si>
  <si>
    <t>0.005651900636</t>
  </si>
  <si>
    <t>-0.04300052351</t>
  </si>
  <si>
    <t>2.074982756e-08</t>
  </si>
  <si>
    <t>-1.367792774e-08</t>
  </si>
  <si>
    <t>2.208249874e-08</t>
  </si>
  <si>
    <t>0.004932408847</t>
  </si>
  <si>
    <t>0.0002177668657</t>
  </si>
  <si>
    <t>3.110436321e-05</t>
  </si>
  <si>
    <t>-8.815658291e-13</t>
  </si>
  <si>
    <t>-1.491366025e-13</t>
  </si>
  <si>
    <t>5.364872527e-07</t>
  </si>
  <si>
    <t>-1.041956777e-13</t>
  </si>
  <si>
    <t>0.0001339161772</t>
  </si>
  <si>
    <t>1.860018859e-05</t>
  </si>
  <si>
    <t>4.494367226e-06</t>
  </si>
  <si>
    <t>225.24787</t>
  </si>
  <si>
    <t>8.615727854</t>
  </si>
  <si>
    <t>-1.238279516</t>
  </si>
  <si>
    <t>4.349287468</t>
  </si>
  <si>
    <t>6.914535557</t>
  </si>
  <si>
    <t>-1.084837341</t>
  </si>
  <si>
    <t>4.403453125</t>
  </si>
  <si>
    <t>0.005075364494</t>
  </si>
  <si>
    <t>-0.05467071409</t>
  </si>
  <si>
    <t>2.079582351e-08</t>
  </si>
  <si>
    <t>-1.169644789e-08</t>
  </si>
  <si>
    <t>2.203650279e-08</t>
  </si>
  <si>
    <t>0.004926703295</t>
  </si>
  <si>
    <t>0.000341182823</t>
  </si>
  <si>
    <t>4.903586882e-05</t>
  </si>
  <si>
    <t>-1.404743598e-12</t>
  </si>
  <si>
    <t>-2.355301463e-13</t>
  </si>
  <si>
    <t>6.623114528e-07</t>
  </si>
  <si>
    <t>-1.905892215e-13</t>
  </si>
  <si>
    <t>0.0002143506023</t>
  </si>
  <si>
    <t>3.362995756e-05</t>
  </si>
  <si>
    <t>4.200955206e-06</t>
  </si>
  <si>
    <t>225.54787</t>
  </si>
  <si>
    <t>9.385158824</t>
  </si>
  <si>
    <t>-1.326490385</t>
  </si>
  <si>
    <t>4.35459821</t>
  </si>
  <si>
    <t>7.593772256</t>
  </si>
  <si>
    <t>-1.179284988</t>
  </si>
  <si>
    <t>4.410044185</t>
  </si>
  <si>
    <t>0.004963052259</t>
  </si>
  <si>
    <t>-0.05694412784</t>
  </si>
  <si>
    <t>2.080478376e-08</t>
  </si>
  <si>
    <t>-1.132693218e-08</t>
  </si>
  <si>
    <t>2.202754254e-08</t>
  </si>
  <si>
    <t>0.004925591824</t>
  </si>
  <si>
    <t>0.0003716522894</t>
  </si>
  <si>
    <t>5.252901926e-05</t>
  </si>
  <si>
    <t>-1.537628382e-12</t>
  </si>
  <si>
    <t>-2.523600575e-13</t>
  </si>
  <si>
    <t>6.868226606e-07</t>
  </si>
  <si>
    <t>-2.074191326e-13</t>
  </si>
  <si>
    <t>0.0002354069399</t>
  </si>
  <si>
    <t>3.655783463e-05</t>
  </si>
  <si>
    <t>4.143797021e-06</t>
  </si>
  <si>
    <t>225.64787</t>
  </si>
  <si>
    <t>9.653397264</t>
  </si>
  <si>
    <t>-1.355894009</t>
  </si>
  <si>
    <t>4.356270329</t>
  </si>
  <si>
    <t>7.832777508</t>
  </si>
  <si>
    <t>-1.210767537</t>
  </si>
  <si>
    <t>4.41210788</t>
  </si>
  <si>
    <t>0.004925614847</t>
  </si>
  <si>
    <t>-0.05770193243</t>
  </si>
  <si>
    <t>2.080777051e-08</t>
  </si>
  <si>
    <t>-1.120495498e-08</t>
  </si>
  <si>
    <t>2.202455579e-08</t>
  </si>
  <si>
    <t>0.004925221334</t>
  </si>
  <si>
    <t>0.0003822745316</t>
  </si>
  <si>
    <t>5.369340274e-05</t>
  </si>
  <si>
    <t>-1.584167298e-12</t>
  </si>
  <si>
    <t>-2.579700278e-13</t>
  </si>
  <si>
    <t>6.949930632e-07</t>
  </si>
  <si>
    <t>-2.13029103e-13</t>
  </si>
  <si>
    <t>0.0002428161028</t>
  </si>
  <si>
    <t>3.753379366e-05</t>
  </si>
  <si>
    <t>4.124744292e-06</t>
  </si>
  <si>
    <t>"ONW1"</t>
  </si>
  <si>
    <t>235.70237</t>
  </si>
  <si>
    <t>66.64406599</t>
  </si>
  <si>
    <t>-4.312281309</t>
  </si>
  <si>
    <t>4.421141604</t>
  </si>
  <si>
    <t>64.00674597</t>
  </si>
  <si>
    <t>-4.376180442</t>
  </si>
  <si>
    <t>4.486225709</t>
  </si>
  <si>
    <t>0.001161470278</t>
  </si>
  <si>
    <t>-0.1338953942</t>
  </si>
  <si>
    <t>2.110807331e-08</t>
  </si>
  <si>
    <t>-1.990181926e-09</t>
  </si>
  <si>
    <t>2.172425299e-08</t>
  </si>
  <si>
    <t>10.0545</t>
  </si>
  <si>
    <t>0.004887970384</t>
  </si>
  <si>
    <t>0.002639105013</t>
  </si>
  <si>
    <t>0.0001707663398</t>
  </si>
  <si>
    <t>-1.199111375e-11</t>
  </si>
  <si>
    <t>-8.220244996e-13</t>
  </si>
  <si>
    <t>1.516486193e-06</t>
  </si>
  <si>
    <t>-7.770835748e-13</t>
  </si>
  <si>
    <t>0.001984209125</t>
  </si>
  <si>
    <t>0.0001356615937</t>
  </si>
  <si>
    <t>2.209087699e-06</t>
  </si>
  <si>
    <t>235.8869852</t>
  </si>
  <si>
    <t>68.24631286</t>
  </si>
  <si>
    <t>-4.366564865</t>
  </si>
  <si>
    <t>4.421577284</t>
  </si>
  <si>
    <t>65.63329489</t>
  </si>
  <si>
    <t>-4.434302011</t>
  </si>
  <si>
    <t>4.486679037</t>
  </si>
  <si>
    <t>0.001092355127</t>
  </si>
  <si>
    <t>-0.1352944166</t>
  </si>
  <si>
    <t>2.111358731e-08</t>
  </si>
  <si>
    <t>-1.877443763e-09</t>
  </si>
  <si>
    <t>2.1718739e-08</t>
  </si>
  <si>
    <t>0.004887286402</t>
  </si>
  <si>
    <t>0.002702553989</t>
  </si>
  <si>
    <t>0.0001729159686</t>
  </si>
  <si>
    <t>-1.228824542e-11</t>
  </si>
  <si>
    <t>-8.323813572e-13</t>
  </si>
  <si>
    <t>1.531569998e-06</t>
  </si>
  <si>
    <t>-7.874404324e-13</t>
  </si>
  <si>
    <t>0.002034632142</t>
  </si>
  <si>
    <t>0.0001374633623</t>
  </si>
  <si>
    <t>2.173913467e-06</t>
  </si>
  <si>
    <t>236.0369852</t>
  </si>
  <si>
    <t>69.56289813</t>
  </si>
  <si>
    <t>-4.4106703</t>
  </si>
  <si>
    <t>4.421923768</t>
  </si>
  <si>
    <t>66.97066907</t>
  </si>
  <si>
    <t>-4.481525835</t>
  </si>
  <si>
    <t>4.487039124</t>
  </si>
  <si>
    <t>0.00103619901</t>
  </si>
  <si>
    <t>-0.1364311235</t>
  </si>
  <si>
    <t>2.111806743e-08</t>
  </si>
  <si>
    <t>-1.787343028e-09</t>
  </si>
  <si>
    <t>2.171425887e-08</t>
  </si>
  <si>
    <t>0.004886730667</t>
  </si>
  <si>
    <t>0.002754690766</t>
  </si>
  <si>
    <t>0.0001746625439</t>
  </si>
  <si>
    <t>-1.253248094e-11</t>
  </si>
  <si>
    <t>-8.407963128e-13</t>
  </si>
  <si>
    <t>1.543825602e-06</t>
  </si>
  <si>
    <t>-7.95855388e-13</t>
  </si>
  <si>
    <t>0.002076090741</t>
  </si>
  <si>
    <t>0.0001389273009</t>
  </si>
  <si>
    <t>2.145334374e-06</t>
  </si>
  <si>
    <t>236.1869852</t>
  </si>
  <si>
    <t>70.89271504</t>
  </si>
  <si>
    <t>-4.454775735</t>
  </si>
  <si>
    <t>4.422263723</t>
  </si>
  <si>
    <t>68.32221039</t>
  </si>
  <si>
    <t>-4.528749659</t>
  </si>
  <si>
    <t>4.487392054</t>
  </si>
  <si>
    <t>0.0009800428921</t>
  </si>
  <si>
    <t>-0.1375678304</t>
  </si>
  <si>
    <t>2.112254756e-08</t>
  </si>
  <si>
    <t>-1.698586331e-09</t>
  </si>
  <si>
    <t>2.170977875e-08</t>
  </si>
  <si>
    <t>0.004886174931</t>
  </si>
  <si>
    <t>0.002807351515</t>
  </si>
  <si>
    <t>0.0001764091191</t>
  </si>
  <si>
    <t>-1.277924093e-11</t>
  </si>
  <si>
    <t>-8.492112684e-13</t>
  </si>
  <si>
    <t>1.556081205e-06</t>
  </si>
  <si>
    <t>-8.042703436e-13</t>
  </si>
  <si>
    <t>0.002117988522</t>
  </si>
  <si>
    <t>0.0001403912394</t>
  </si>
  <si>
    <t>2.116755281e-06</t>
  </si>
  <si>
    <t>236.2869852</t>
  </si>
  <si>
    <t>71.78661055</t>
  </si>
  <si>
    <t>-4.484179358</t>
  </si>
  <si>
    <t>4.422486823</t>
  </si>
  <si>
    <t>69.23110858</t>
  </si>
  <si>
    <t>-4.560232208</t>
  </si>
  <si>
    <t>4.487623468</t>
  </si>
  <si>
    <t>0.0009426054803</t>
  </si>
  <si>
    <t>-0.138325635</t>
  </si>
  <si>
    <t>2.112553431e-08</t>
  </si>
  <si>
    <t>-1.640161887e-09</t>
  </si>
  <si>
    <t>2.170679199e-08</t>
  </si>
  <si>
    <t>0.004885804441</t>
  </si>
  <si>
    <t>0.002842749778</t>
  </si>
  <si>
    <t>0.0001775735026</t>
  </si>
  <si>
    <t>-1.294515009e-11</t>
  </si>
  <si>
    <t>-8.548212388e-13</t>
  </si>
  <si>
    <t>1.564251608e-06</t>
  </si>
  <si>
    <t>-8.098803139e-13</t>
  </si>
  <si>
    <t>0.002146164366</t>
  </si>
  <si>
    <t>0.0001413671984</t>
  </si>
  <si>
    <t>2.097702553e-06</t>
  </si>
  <si>
    <t>"BV2W2"</t>
  </si>
  <si>
    <t>237.6669852</t>
  </si>
  <si>
    <t>84.72290818</t>
  </si>
  <si>
    <t>-4.889949359</t>
  </si>
  <si>
    <t>4.425303258</t>
  </si>
  <si>
    <t>82.28613299</t>
  </si>
  <si>
    <t>-4.894628091</t>
  </si>
  <si>
    <t>4.490532762</t>
  </si>
  <si>
    <t>0.0004259691915</t>
  </si>
  <si>
    <t>-0.0003743741265</t>
  </si>
  <si>
    <t>-0.11995034</t>
  </si>
  <si>
    <t>0.03420517684</t>
  </si>
  <si>
    <t>2.114881104e-08</t>
  </si>
  <si>
    <t>-8.772420704e-10</t>
  </si>
  <si>
    <t>3.862167739e-12</t>
  </si>
  <si>
    <t>2.168504245e-08</t>
  </si>
  <si>
    <t>0.004887460998</t>
  </si>
  <si>
    <t>0.003355027164</t>
  </si>
  <si>
    <t>0.0001936419946</t>
  </si>
  <si>
    <t>-1.533613073e-11</t>
  </si>
  <si>
    <t>-9.13497702e-13</t>
  </si>
  <si>
    <t>1.677003803e-06</t>
  </si>
  <si>
    <t>-8.859528771e-13</t>
  </si>
  <si>
    <t>-5.498348399e-14</t>
  </si>
  <si>
    <t>8.170406291e-08</t>
  </si>
  <si>
    <t>0.002550870123</t>
  </si>
  <si>
    <t>0.0001517334708</t>
  </si>
  <si>
    <t>-9.994763212e-05</t>
  </si>
  <si>
    <t>9.402300004e-06</t>
  </si>
  <si>
    <t>-6.236329572e-06</t>
  </si>
  <si>
    <t>4.142447479e-06</t>
  </si>
  <si>
    <t>240.19</t>
  </si>
  <si>
    <t>111.2694556</t>
  </si>
  <si>
    <t>-5.631807128</t>
  </si>
  <si>
    <t>4.429439447</t>
  </si>
  <si>
    <t>108.9152589</t>
  </si>
  <si>
    <t>-5.659858483</t>
  </si>
  <si>
    <t>4.494774889</t>
  </si>
  <si>
    <t>-0.0005185822742</t>
  </si>
  <si>
    <t>-0.03365017226</t>
  </si>
  <si>
    <t>2.115855535e-08</t>
  </si>
  <si>
    <t>4.510926958e-10</t>
  </si>
  <si>
    <t>2.167529815e-08</t>
  </si>
  <si>
    <t>0.004929531071</t>
  </si>
  <si>
    <t>0.004406270443</t>
  </si>
  <si>
    <t>0.0002230195623</t>
  </si>
  <si>
    <t>-2.022617426e-11</t>
  </si>
  <si>
    <t>-1.052221846e-12</t>
  </si>
  <si>
    <t>1.883144364e-06</t>
  </si>
  <si>
    <t>-1.024677021e-12</t>
  </si>
  <si>
    <t>0.003376373027</t>
  </si>
  <si>
    <t>0.000175455613</t>
  </si>
  <si>
    <t>-0.000115681984</t>
  </si>
  <si>
    <t>"BV1W"</t>
  </si>
  <si>
    <t>241.57</t>
  </si>
  <si>
    <t>127.3732059</t>
  </si>
  <si>
    <t>-6.037577129</t>
  </si>
  <si>
    <t>4.431284386</t>
  </si>
  <si>
    <t>124.9132316</t>
  </si>
  <si>
    <t>-5.92637776</t>
  </si>
  <si>
    <t>4.496657407</t>
  </si>
  <si>
    <t>-0.001035218563</t>
  </si>
  <si>
    <t>-0.01514577268</t>
  </si>
  <si>
    <t>-0.007390963914</t>
  </si>
  <si>
    <t>2.114592702e-08</t>
  </si>
  <si>
    <t>1.172785382e-09</t>
  </si>
  <si>
    <t>-2.216152716e-11</t>
  </si>
  <si>
    <t>2.168694067e-08</t>
  </si>
  <si>
    <t>0.004945805415</t>
  </si>
  <si>
    <t>0.005043978953</t>
  </si>
  <si>
    <t>0.0002390880543</t>
  </si>
  <si>
    <t>-2.317691009e-11</t>
  </si>
  <si>
    <t>-1.09954448e-12</t>
  </si>
  <si>
    <t>1.995894996e-06</t>
  </si>
  <si>
    <t>-1.09869666e-12</t>
  </si>
  <si>
    <t>-5.358716647e-14</t>
  </si>
  <si>
    <t>8.170401673e-08</t>
  </si>
  <si>
    <t>0.003872310181</t>
  </si>
  <si>
    <t>0.0001837177106</t>
  </si>
  <si>
    <t>3.165682858e-05</t>
  </si>
  <si>
    <t>8.964467088e-06</t>
  </si>
  <si>
    <t>1.296601802e-06</t>
  </si>
  <si>
    <t>4.299981429e-07</t>
  </si>
  <si>
    <t>241.77</t>
  </si>
  <si>
    <t>129.7999982</t>
  </si>
  <si>
    <t>-6.096384376</t>
  </si>
  <si>
    <t>4.431531942</t>
  </si>
  <si>
    <t>127.2953498</t>
  </si>
  <si>
    <t>-5.984213031</t>
  </si>
  <si>
    <t>4.496909836</t>
  </si>
  <si>
    <t>-0.001110093387</t>
  </si>
  <si>
    <t>-0.01662396546</t>
  </si>
  <si>
    <t>2.114149471e-08</t>
  </si>
  <si>
    <t>1.281874575e-09</t>
  </si>
  <si>
    <t>2.169137298e-08</t>
  </si>
  <si>
    <t>0.004945082684</t>
  </si>
  <si>
    <t>0.005140079929</t>
  </si>
  <si>
    <t>0.0002414168213</t>
  </si>
  <si>
    <t>-2.361870181e-11</t>
  </si>
  <si>
    <t>-1.110261913e-12</t>
  </si>
  <si>
    <t>2.0122358e-06</t>
  </si>
  <si>
    <t>-1.109414093e-12</t>
  </si>
  <si>
    <t>0.003946155844</t>
  </si>
  <si>
    <t>0.000185510604</t>
  </si>
  <si>
    <t>3.191614894e-05</t>
  </si>
  <si>
    <t>241.92</t>
  </si>
  <si>
    <t>131.6355293</t>
  </si>
  <si>
    <t>-6.14048981</t>
  </si>
  <si>
    <t>4.431714578</t>
  </si>
  <si>
    <t>129.0971202</t>
  </si>
  <si>
    <t>-6.027589485</t>
  </si>
  <si>
    <t>4.497096065</t>
  </si>
  <si>
    <t>-0.001166249504</t>
  </si>
  <si>
    <t>-0.01773261005</t>
  </si>
  <si>
    <t>2.113817048e-08</t>
  </si>
  <si>
    <t>1.364854949e-09</t>
  </si>
  <si>
    <t>2.169469721e-08</t>
  </si>
  <si>
    <t>0.004944540636</t>
  </si>
  <si>
    <t>0.005212766961</t>
  </si>
  <si>
    <t>0.0002431633965</t>
  </si>
  <si>
    <t>-2.395285892e-11</t>
  </si>
  <si>
    <t>-1.118299988e-12</t>
  </si>
  <si>
    <t>2.024491402e-06</t>
  </si>
  <si>
    <t>-1.117452168e-12</t>
  </si>
  <si>
    <t>0.004002010725</t>
  </si>
  <si>
    <t>0.000186855274</t>
  </si>
  <si>
    <t>3.211063921e-05</t>
  </si>
  <si>
    <t>242.07</t>
  </si>
  <si>
    <t>133.4842921</t>
  </si>
  <si>
    <t>-6.184595245</t>
  </si>
  <si>
    <t>4.431894677</t>
  </si>
  <si>
    <t>130.9119035</t>
  </si>
  <si>
    <t>-6.070965939</t>
  </si>
  <si>
    <t>4.497279704</t>
  </si>
  <si>
    <t>-0.001222405622</t>
  </si>
  <si>
    <t>-0.01884125463</t>
  </si>
  <si>
    <t>2.113484626e-08</t>
  </si>
  <si>
    <t>1.448832592e-09</t>
  </si>
  <si>
    <t>2.169802144e-08</t>
  </si>
  <si>
    <t>0.004943998587</t>
  </si>
  <si>
    <t>0.005285977966</t>
  </si>
  <si>
    <t>0.0002449099717</t>
  </si>
  <si>
    <t>-2.428942745e-11</t>
  </si>
  <si>
    <t>-1.126338063e-12</t>
  </si>
  <si>
    <t>2.036747005e-06</t>
  </si>
  <si>
    <t>-1.125490243e-12</t>
  </si>
  <si>
    <t>0.004058269008</t>
  </si>
  <si>
    <t>0.0001881999441</t>
  </si>
  <si>
    <t>3.230512948e-05</t>
  </si>
  <si>
    <t>242.17</t>
  </si>
  <si>
    <t>134.7241515</t>
  </si>
  <si>
    <t>-6.213998869</t>
  </si>
  <si>
    <t>4.432013358</t>
  </si>
  <si>
    <t>132.1289884</t>
  </si>
  <si>
    <t>-6.099883574</t>
  </si>
  <si>
    <t>4.497400717</t>
  </si>
  <si>
    <t>-0.001259843034</t>
  </si>
  <si>
    <t>-0.01958035103</t>
  </si>
  <si>
    <t>2.11326301e-08</t>
  </si>
  <si>
    <t>1.505371725e-09</t>
  </si>
  <si>
    <t>2.170023759e-08</t>
  </si>
  <si>
    <t>0.004943637222</t>
  </si>
  <si>
    <t>0.005335076399</t>
  </si>
  <si>
    <t>0.0002460743552</t>
  </si>
  <si>
    <t>-2.451514616e-11</t>
  </si>
  <si>
    <t>-1.131696779e-12</t>
  </si>
  <si>
    <t>2.044917407e-06</t>
  </si>
  <si>
    <t>-1.13084896e-12</t>
  </si>
  <si>
    <t>0.004095998642</t>
  </si>
  <si>
    <t>0.0001890963908</t>
  </si>
  <si>
    <t>3.243478966e-05</t>
  </si>
  <si>
    <t>"QFF3W"</t>
  </si>
  <si>
    <t>242.85</t>
  </si>
  <si>
    <t>117.1153411</t>
  </si>
  <si>
    <t>30.36608772</t>
  </si>
  <si>
    <t>4.43284662</t>
  </si>
  <si>
    <t>169.8376604</t>
  </si>
  <si>
    <t>-52.98920402</t>
  </si>
  <si>
    <t>4.49814741</t>
  </si>
  <si>
    <t>-0.001382601795</t>
  </si>
  <si>
    <t>1.933414152e-05</t>
  </si>
  <si>
    <t>-0.02675814011</t>
  </si>
  <si>
    <t>-0.01406956516</t>
  </si>
  <si>
    <t>2.577056692e-08</t>
  </si>
  <si>
    <t>-4.304992282e-11</t>
  </si>
  <si>
    <t>1.265265021e-08</t>
  </si>
  <si>
    <t>1.77749974e-08</t>
  </si>
  <si>
    <t>0.2930233779</t>
  </si>
  <si>
    <t>0.00494129463</t>
  </si>
  <si>
    <t>0.004637767509</t>
  </si>
  <si>
    <t>-0.001202497074</t>
  </si>
  <si>
    <t>-2.59141656e-11</t>
  </si>
  <si>
    <t>-8.085224433e-12</t>
  </si>
  <si>
    <t>1.898278933e-06</t>
  </si>
  <si>
    <t>0.0003121259032</t>
  </si>
  <si>
    <t>6.719093181e-12</t>
  </si>
  <si>
    <t>2.095049406e-12</t>
  </si>
  <si>
    <t>-5.058083321e-07</t>
  </si>
  <si>
    <t>0.005264967473</t>
  </si>
  <si>
    <t>0.001642665325</t>
  </si>
  <si>
    <t>3.663147797e-05</t>
  </si>
  <si>
    <t>0.0005126926961</t>
  </si>
  <si>
    <t>1.125087631e-05</t>
  </si>
  <si>
    <t>243.5875</t>
  </si>
  <si>
    <t>76.61241299</t>
  </si>
  <si>
    <t>24.55313687</t>
  </si>
  <si>
    <t>4.434085788</t>
  </si>
  <si>
    <t>256.9921158</t>
  </si>
  <si>
    <t>-65.18632865</t>
  </si>
  <si>
    <t>4.498709242</t>
  </si>
  <si>
    <t>-0.001368342865</t>
  </si>
  <si>
    <t>-0.03713444442</t>
  </si>
  <si>
    <t>3.510189645e-08</t>
  </si>
  <si>
    <t>-1.282163797e-08</t>
  </si>
  <si>
    <t>8.443667867e-09</t>
  </si>
  <si>
    <t>0.004936234006</t>
  </si>
  <si>
    <t>0.003033851554</t>
  </si>
  <si>
    <t>-0.0009723042202</t>
  </si>
  <si>
    <t>-2.578217693e-11</t>
  </si>
  <si>
    <t>-6.540125495e-12</t>
  </si>
  <si>
    <t>1.525245288e-06</t>
  </si>
  <si>
    <t>8.264192118e-12</t>
  </si>
  <si>
    <t>0.007966755589</t>
  </si>
  <si>
    <t>0.002020776188</t>
  </si>
  <si>
    <t>4.492899925e-05</t>
  </si>
  <si>
    <t>"QFF2W"</t>
  </si>
  <si>
    <t>245.0025</t>
  </si>
  <si>
    <t>67.98163404</t>
  </si>
  <si>
    <t>-16.79271624</t>
  </si>
  <si>
    <t>4.437675134</t>
  </si>
  <si>
    <t>211.9931683</t>
  </si>
  <si>
    <t>87.26832482</t>
  </si>
  <si>
    <t>4.499541208</t>
  </si>
  <si>
    <t>-0.00197085725</t>
  </si>
  <si>
    <t>-0.0009313120435</t>
  </si>
  <si>
    <t>-0.03940059279</t>
  </si>
  <si>
    <t>0.01110020603</t>
  </si>
  <si>
    <t>5.150380671e-08</t>
  </si>
  <si>
    <t>-5.548595342e-08</t>
  </si>
  <si>
    <t>-2.419378789e-08</t>
  </si>
  <si>
    <t>3.496890732e-08</t>
  </si>
  <si>
    <t>-0.6097471761</t>
  </si>
  <si>
    <t>0.004930732107</t>
  </si>
  <si>
    <t>0.002692072708</t>
  </si>
  <si>
    <t>0.0006649915632</t>
  </si>
  <si>
    <t>-2.205320079e-11</t>
  </si>
  <si>
    <t>9.076060713e-12</t>
  </si>
  <si>
    <t>1.408750197e-06</t>
  </si>
  <si>
    <t>0.0001648476795</t>
  </si>
  <si>
    <t>-5.440595006e-12</t>
  </si>
  <si>
    <t>2.237555082e-12</t>
  </si>
  <si>
    <t>3.294790176e-07</t>
  </si>
  <si>
    <t>0.006571788217</t>
  </si>
  <si>
    <t>-0.002705318069</t>
  </si>
  <si>
    <t>4.062837308e-05</t>
  </si>
  <si>
    <t>0.001113807477</t>
  </si>
  <si>
    <t>-1.68860341e-05</t>
  </si>
  <si>
    <t>245.325</t>
  </si>
  <si>
    <t>79.24589533</t>
  </si>
  <si>
    <t>-18.13522575</t>
  </si>
  <si>
    <t>4.43837444</t>
  </si>
  <si>
    <t>159.4419678</t>
  </si>
  <si>
    <t>75.68113413</t>
  </si>
  <si>
    <t>4.49982039</t>
  </si>
  <si>
    <t>-0.002271205384</t>
  </si>
  <si>
    <t>-0.03582077634</t>
  </si>
  <si>
    <t>4.370131011e-08</t>
  </si>
  <si>
    <t>-5.830215332e-08</t>
  </si>
  <si>
    <t>4.277140391e-08</t>
  </si>
  <si>
    <t>0.004932471095</t>
  </si>
  <si>
    <t>0.003138137455</t>
  </si>
  <si>
    <t>0.0007181549398</t>
  </si>
  <si>
    <t>-2.064804338e-11</t>
  </si>
  <si>
    <t>9.797672227e-12</t>
  </si>
  <si>
    <t>1.51500718e-06</t>
  </si>
  <si>
    <t>-4.718983492e-12</t>
  </si>
  <si>
    <t>0.004942701001</t>
  </si>
  <si>
    <t>-0.002346115158</t>
  </si>
  <si>
    <t>3.518262709e-05</t>
  </si>
  <si>
    <t>"QFF1W"</t>
  </si>
  <si>
    <t>246.27</t>
  </si>
  <si>
    <t>81.8662291</t>
  </si>
  <si>
    <t>15.72753935</t>
  </si>
  <si>
    <t>4.440124285</t>
  </si>
  <si>
    <t>82.83934351</t>
  </si>
  <si>
    <t>15.52044887</t>
  </si>
  <si>
    <t>4.501214648</t>
  </si>
  <si>
    <t>-0.002672758906</t>
  </si>
  <si>
    <t>0.000108892921</t>
  </si>
  <si>
    <t>-0.03176138748</t>
  </si>
  <si>
    <t>1.256797078e-08</t>
  </si>
  <si>
    <t>-4.664268654e-08</t>
  </si>
  <si>
    <t>3.002648541e-08</t>
  </si>
  <si>
    <t>0.4072163119</t>
  </si>
  <si>
    <t>0.004936757218</t>
  </si>
  <si>
    <t>0.003241902672</t>
  </si>
  <si>
    <t>-0.0006228105582</t>
  </si>
  <si>
    <t>-1.512646955e-11</t>
  </si>
  <si>
    <t>2.829132056e-12</t>
  </si>
  <si>
    <t>1.524502963e-06</t>
  </si>
  <si>
    <t>2.910838068e-12</t>
  </si>
  <si>
    <t>-3.100307675e-07</t>
  </si>
  <si>
    <t>0.002568019649</t>
  </si>
  <si>
    <t>-0.0004811339149</t>
  </si>
  <si>
    <t>2.517137315e-05</t>
  </si>
  <si>
    <t>-4.976944313e-06</t>
  </si>
  <si>
    <t>"C_MPD"</t>
  </si>
  <si>
    <t>4.711320364</t>
  </si>
  <si>
    <t>4.710958335</t>
  </si>
  <si>
    <t>-1.031585662e-07</t>
  </si>
  <si>
    <t>-9.57584492e-07</t>
  </si>
  <si>
    <t>"MACHINE$END"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</si>
</sst>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84DD-97AA-8E47-B347-7E6B0994562B}">
  <sheetPr filterMode="1"/>
  <dimension ref="A1:IW721"/>
  <sheetViews>
    <sheetView topLeftCell="A43" workbookViewId="0">
      <selection activeCell="A47" sqref="A47:XFD60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1</v>
      </c>
    </row>
    <row r="3" spans="1:3" x14ac:dyDescent="0.2">
      <c r="A3" t="s">
        <v>3</v>
      </c>
      <c r="B3" t="s">
        <v>4</v>
      </c>
    </row>
    <row r="4" spans="1:3" x14ac:dyDescent="0.2">
      <c r="A4" t="s">
        <v>5</v>
      </c>
      <c r="B4" t="s">
        <v>6</v>
      </c>
    </row>
    <row r="5" spans="1:3" x14ac:dyDescent="0.2">
      <c r="A5" t="s">
        <v>7</v>
      </c>
      <c r="B5" t="s">
        <v>8</v>
      </c>
      <c r="C5">
        <v>32283962</v>
      </c>
    </row>
    <row r="6" spans="1:3" x14ac:dyDescent="0.2">
      <c r="A6" t="s">
        <v>9</v>
      </c>
      <c r="B6" t="s">
        <v>10</v>
      </c>
      <c r="C6">
        <v>1</v>
      </c>
    </row>
    <row r="7" spans="1:3" x14ac:dyDescent="0.2">
      <c r="A7" t="s">
        <v>11</v>
      </c>
      <c r="B7" t="s">
        <v>12</v>
      </c>
      <c r="C7">
        <v>54435861</v>
      </c>
    </row>
    <row r="8" spans="1:3" x14ac:dyDescent="0.2">
      <c r="A8" t="s">
        <v>13</v>
      </c>
      <c r="B8" t="s">
        <v>12</v>
      </c>
      <c r="C8">
        <v>34369013</v>
      </c>
    </row>
    <row r="9" spans="1:3" x14ac:dyDescent="0.2">
      <c r="A9" t="s">
        <v>14</v>
      </c>
      <c r="B9" t="s">
        <v>15</v>
      </c>
      <c r="C9">
        <v>30948677</v>
      </c>
    </row>
    <row r="10" spans="1:3" x14ac:dyDescent="0.2">
      <c r="A10" t="s">
        <v>16</v>
      </c>
      <c r="B10" t="s">
        <v>10</v>
      </c>
      <c r="C10">
        <v>1</v>
      </c>
    </row>
    <row r="11" spans="1:3" x14ac:dyDescent="0.2">
      <c r="A11" t="s">
        <v>17</v>
      </c>
      <c r="B11" t="s">
        <v>10</v>
      </c>
      <c r="C11">
        <v>0</v>
      </c>
    </row>
    <row r="12" spans="1:3" x14ac:dyDescent="0.2">
      <c r="A12" t="s">
        <v>18</v>
      </c>
      <c r="B12" t="s">
        <v>10</v>
      </c>
      <c r="C12" t="s">
        <v>19</v>
      </c>
    </row>
    <row r="13" spans="1:3" x14ac:dyDescent="0.2">
      <c r="A13" t="s">
        <v>20</v>
      </c>
      <c r="B13" t="s">
        <v>10</v>
      </c>
      <c r="C13">
        <v>1</v>
      </c>
    </row>
    <row r="14" spans="1:3" x14ac:dyDescent="0.2">
      <c r="A14" t="s">
        <v>21</v>
      </c>
      <c r="B14" t="s">
        <v>10</v>
      </c>
      <c r="C14">
        <v>0</v>
      </c>
    </row>
    <row r="15" spans="1:3" x14ac:dyDescent="0.2">
      <c r="A15" t="s">
        <v>22</v>
      </c>
      <c r="B15" t="s">
        <v>10</v>
      </c>
      <c r="C15" t="s">
        <v>23</v>
      </c>
    </row>
    <row r="16" spans="1:3" x14ac:dyDescent="0.2">
      <c r="A16" t="s">
        <v>24</v>
      </c>
      <c r="B16" t="s">
        <v>10</v>
      </c>
      <c r="C16" t="s">
        <v>25</v>
      </c>
    </row>
    <row r="17" spans="1:3" x14ac:dyDescent="0.2">
      <c r="A17" t="s">
        <v>26</v>
      </c>
      <c r="B17" t="s">
        <v>10</v>
      </c>
      <c r="C17" t="s">
        <v>27</v>
      </c>
    </row>
    <row r="18" spans="1:3" x14ac:dyDescent="0.2">
      <c r="A18" t="s">
        <v>28</v>
      </c>
      <c r="B18" t="s">
        <v>10</v>
      </c>
      <c r="C18">
        <v>1</v>
      </c>
    </row>
    <row r="19" spans="1:3" x14ac:dyDescent="0.2">
      <c r="A19" t="s">
        <v>29</v>
      </c>
      <c r="B19" t="s">
        <v>10</v>
      </c>
      <c r="C19" t="s">
        <v>30</v>
      </c>
    </row>
    <row r="20" spans="1:3" x14ac:dyDescent="0.2">
      <c r="A20" t="s">
        <v>31</v>
      </c>
      <c r="B20" t="s">
        <v>32</v>
      </c>
      <c r="C20">
        <v>93104719</v>
      </c>
    </row>
    <row r="21" spans="1:3" x14ac:dyDescent="0.2">
      <c r="A21" t="s">
        <v>33</v>
      </c>
      <c r="B21" t="s">
        <v>10</v>
      </c>
      <c r="C21">
        <v>0</v>
      </c>
    </row>
    <row r="22" spans="1:3" x14ac:dyDescent="0.2">
      <c r="A22" t="s">
        <v>34</v>
      </c>
      <c r="B22" t="s">
        <v>35</v>
      </c>
      <c r="C22">
        <v>24066993</v>
      </c>
    </row>
    <row r="23" spans="1:3" x14ac:dyDescent="0.2">
      <c r="A23" t="s">
        <v>36</v>
      </c>
      <c r="B23" t="s">
        <v>37</v>
      </c>
      <c r="C23">
        <v>11320364</v>
      </c>
    </row>
    <row r="24" spans="1:3" x14ac:dyDescent="0.2">
      <c r="A24" t="s">
        <v>38</v>
      </c>
      <c r="B24" t="s">
        <v>37</v>
      </c>
      <c r="C24">
        <v>10958335</v>
      </c>
    </row>
    <row r="25" spans="1:3" x14ac:dyDescent="0.2">
      <c r="A25" t="s">
        <v>39</v>
      </c>
      <c r="B25" t="s">
        <v>40</v>
      </c>
      <c r="C25">
        <v>20123528</v>
      </c>
    </row>
    <row r="26" spans="1:3" x14ac:dyDescent="0.2">
      <c r="A26" t="s">
        <v>41</v>
      </c>
      <c r="B26" t="s">
        <v>42</v>
      </c>
      <c r="C26">
        <v>48564151</v>
      </c>
    </row>
    <row r="27" spans="1:3" x14ac:dyDescent="0.2">
      <c r="A27" t="s">
        <v>43</v>
      </c>
      <c r="B27" t="s">
        <v>44</v>
      </c>
      <c r="C27">
        <v>17485753</v>
      </c>
    </row>
    <row r="28" spans="1:3" x14ac:dyDescent="0.2">
      <c r="A28" t="s">
        <v>45</v>
      </c>
      <c r="B28" t="s">
        <v>46</v>
      </c>
      <c r="C28">
        <v>25837179</v>
      </c>
    </row>
    <row r="29" spans="1:3" x14ac:dyDescent="0.2">
      <c r="A29" t="s">
        <v>47</v>
      </c>
      <c r="B29" t="s">
        <v>10</v>
      </c>
      <c r="C29">
        <v>0</v>
      </c>
    </row>
    <row r="30" spans="1:3" x14ac:dyDescent="0.2">
      <c r="A30" t="s">
        <v>48</v>
      </c>
      <c r="B30" t="s">
        <v>10</v>
      </c>
      <c r="C30">
        <v>0</v>
      </c>
    </row>
    <row r="31" spans="1:3" x14ac:dyDescent="0.2">
      <c r="A31" t="s">
        <v>49</v>
      </c>
      <c r="B31" t="s">
        <v>50</v>
      </c>
      <c r="C31" t="s">
        <v>51</v>
      </c>
    </row>
    <row r="32" spans="1:3" x14ac:dyDescent="0.2">
      <c r="A32" t="s">
        <v>52</v>
      </c>
      <c r="B32" t="s">
        <v>53</v>
      </c>
      <c r="C32" t="s">
        <v>54</v>
      </c>
    </row>
    <row r="33" spans="1:257" x14ac:dyDescent="0.2">
      <c r="A33" t="s">
        <v>55</v>
      </c>
      <c r="B33" t="s">
        <v>10</v>
      </c>
      <c r="C33">
        <v>0</v>
      </c>
    </row>
    <row r="34" spans="1:257" x14ac:dyDescent="0.2">
      <c r="A34" t="s">
        <v>56</v>
      </c>
      <c r="B34" t="s">
        <v>10</v>
      </c>
      <c r="C34">
        <v>0</v>
      </c>
    </row>
    <row r="35" spans="1:257" x14ac:dyDescent="0.2">
      <c r="A35" t="s">
        <v>57</v>
      </c>
      <c r="B35" t="s">
        <v>8</v>
      </c>
      <c r="C35">
        <v>48196357</v>
      </c>
    </row>
    <row r="36" spans="1:257" x14ac:dyDescent="0.2">
      <c r="A36" t="s">
        <v>58</v>
      </c>
      <c r="B36" t="s">
        <v>59</v>
      </c>
      <c r="C36">
        <v>66599258</v>
      </c>
    </row>
    <row r="37" spans="1:257" x14ac:dyDescent="0.2">
      <c r="A37" t="s">
        <v>60</v>
      </c>
      <c r="B37" t="s">
        <v>10</v>
      </c>
      <c r="C37">
        <v>0</v>
      </c>
    </row>
    <row r="38" spans="1:257" x14ac:dyDescent="0.2">
      <c r="A38" t="s">
        <v>61</v>
      </c>
      <c r="B38" t="s">
        <v>10</v>
      </c>
      <c r="C38">
        <v>0</v>
      </c>
    </row>
    <row r="39" spans="1:257" x14ac:dyDescent="0.2">
      <c r="A39" t="s">
        <v>62</v>
      </c>
      <c r="B39" t="s">
        <v>10</v>
      </c>
      <c r="C39">
        <v>0</v>
      </c>
    </row>
    <row r="40" spans="1:257" x14ac:dyDescent="0.2">
      <c r="A40" t="s">
        <v>63</v>
      </c>
      <c r="B40" t="s">
        <v>10</v>
      </c>
      <c r="C40">
        <v>0</v>
      </c>
    </row>
    <row r="41" spans="1:257" x14ac:dyDescent="0.2">
      <c r="A41" t="s">
        <v>64</v>
      </c>
      <c r="B41" t="s">
        <v>10</v>
      </c>
      <c r="C41">
        <v>0</v>
      </c>
    </row>
    <row r="42" spans="1:257" x14ac:dyDescent="0.2">
      <c r="A42" t="s">
        <v>65</v>
      </c>
      <c r="B42" t="s">
        <v>10</v>
      </c>
      <c r="C42">
        <v>0</v>
      </c>
    </row>
    <row r="43" spans="1:257" x14ac:dyDescent="0.2">
      <c r="A43" t="s">
        <v>66</v>
      </c>
      <c r="B43" t="s">
        <v>67</v>
      </c>
    </row>
    <row r="44" spans="1:257" x14ac:dyDescent="0.2">
      <c r="A44" t="s">
        <v>68</v>
      </c>
      <c r="B44" t="s">
        <v>69</v>
      </c>
      <c r="C44" t="s">
        <v>70</v>
      </c>
    </row>
    <row r="45" spans="1:257" x14ac:dyDescent="0.2">
      <c r="A45" t="s">
        <v>71</v>
      </c>
      <c r="B45" t="s">
        <v>72</v>
      </c>
    </row>
    <row r="46" spans="1:257" x14ac:dyDescent="0.2">
      <c r="A46" t="s">
        <v>73</v>
      </c>
      <c r="B46" t="s">
        <v>74</v>
      </c>
    </row>
    <row r="47" spans="1:257" x14ac:dyDescent="0.2">
      <c r="A47" t="s">
        <v>75</v>
      </c>
      <c r="B47" t="s">
        <v>76</v>
      </c>
      <c r="D47" t="s">
        <v>77</v>
      </c>
      <c r="E47" t="s">
        <v>78</v>
      </c>
      <c r="F47" t="s">
        <v>79</v>
      </c>
      <c r="G47" t="s">
        <v>80</v>
      </c>
      <c r="H47" t="s">
        <v>81</v>
      </c>
      <c r="I47" t="s">
        <v>82</v>
      </c>
      <c r="J47" t="s">
        <v>83</v>
      </c>
      <c r="K47" t="s">
        <v>84</v>
      </c>
      <c r="L47" t="s">
        <v>85</v>
      </c>
      <c r="M47" t="s">
        <v>86</v>
      </c>
      <c r="N47" t="s">
        <v>87</v>
      </c>
      <c r="O47" t="s">
        <v>88</v>
      </c>
      <c r="P47" t="s">
        <v>89</v>
      </c>
      <c r="Q47" t="s">
        <v>90</v>
      </c>
      <c r="R47" t="s">
        <v>91</v>
      </c>
      <c r="S47" t="s">
        <v>92</v>
      </c>
      <c r="T47" t="s">
        <v>93</v>
      </c>
      <c r="U47" t="s">
        <v>94</v>
      </c>
      <c r="V47" t="s">
        <v>95</v>
      </c>
      <c r="W47" t="s">
        <v>96</v>
      </c>
      <c r="X47" t="s">
        <v>97</v>
      </c>
      <c r="Y47" t="s">
        <v>98</v>
      </c>
      <c r="Z47" t="s">
        <v>99</v>
      </c>
      <c r="AA47" t="s">
        <v>100</v>
      </c>
      <c r="AB47" t="s">
        <v>101</v>
      </c>
      <c r="AC47" t="s">
        <v>102</v>
      </c>
      <c r="AD47" t="s">
        <v>103</v>
      </c>
      <c r="AE47" t="s">
        <v>104</v>
      </c>
      <c r="AF47" t="s">
        <v>105</v>
      </c>
      <c r="AG47" t="s">
        <v>106</v>
      </c>
      <c r="AH47" t="s">
        <v>107</v>
      </c>
      <c r="AI47" t="s">
        <v>108</v>
      </c>
      <c r="AJ47" t="s">
        <v>109</v>
      </c>
      <c r="AK47" t="s">
        <v>110</v>
      </c>
      <c r="AL47" t="s">
        <v>111</v>
      </c>
      <c r="AM47" t="s">
        <v>112</v>
      </c>
      <c r="AN47" t="s">
        <v>113</v>
      </c>
      <c r="AO47" t="s">
        <v>114</v>
      </c>
      <c r="AP47" t="s">
        <v>115</v>
      </c>
      <c r="AQ47" t="s">
        <v>116</v>
      </c>
      <c r="AR47" t="s">
        <v>117</v>
      </c>
      <c r="AS47" t="s">
        <v>118</v>
      </c>
      <c r="AT47" t="s">
        <v>119</v>
      </c>
      <c r="AU47" t="s">
        <v>120</v>
      </c>
      <c r="AV47" t="s">
        <v>121</v>
      </c>
      <c r="AW47" t="s">
        <v>122</v>
      </c>
      <c r="AX47" t="s">
        <v>123</v>
      </c>
      <c r="AY47" t="s">
        <v>124</v>
      </c>
      <c r="AZ47" t="s">
        <v>125</v>
      </c>
      <c r="BA47" t="s">
        <v>126</v>
      </c>
      <c r="BB47" t="s">
        <v>127</v>
      </c>
      <c r="BC47" t="s">
        <v>128</v>
      </c>
      <c r="BD47" t="s">
        <v>129</v>
      </c>
      <c r="BE47" t="s">
        <v>130</v>
      </c>
      <c r="BF47" t="s">
        <v>131</v>
      </c>
      <c r="BG47" t="s">
        <v>132</v>
      </c>
      <c r="BH47" t="s">
        <v>133</v>
      </c>
      <c r="BI47" t="s">
        <v>134</v>
      </c>
      <c r="BJ47" t="s">
        <v>135</v>
      </c>
      <c r="BK47" t="s">
        <v>136</v>
      </c>
      <c r="BL47" t="s">
        <v>137</v>
      </c>
      <c r="BM47" t="s">
        <v>138</v>
      </c>
      <c r="BN47" t="s">
        <v>139</v>
      </c>
      <c r="BO47" t="s">
        <v>140</v>
      </c>
      <c r="BP47" t="s">
        <v>141</v>
      </c>
      <c r="BQ47" t="s">
        <v>142</v>
      </c>
      <c r="BR47" t="s">
        <v>143</v>
      </c>
      <c r="BS47" t="s">
        <v>144</v>
      </c>
      <c r="BT47" t="s">
        <v>145</v>
      </c>
      <c r="BU47" t="s">
        <v>146</v>
      </c>
      <c r="BV47" t="s">
        <v>147</v>
      </c>
      <c r="BW47" t="s">
        <v>148</v>
      </c>
      <c r="BX47" t="s">
        <v>149</v>
      </c>
      <c r="BY47" t="s">
        <v>150</v>
      </c>
      <c r="BZ47" t="s">
        <v>151</v>
      </c>
      <c r="CA47" t="s">
        <v>152</v>
      </c>
      <c r="CB47" t="s">
        <v>153</v>
      </c>
      <c r="CC47" t="s">
        <v>154</v>
      </c>
      <c r="CD47" t="s">
        <v>155</v>
      </c>
      <c r="CE47" t="s">
        <v>156</v>
      </c>
      <c r="CF47" t="s">
        <v>157</v>
      </c>
      <c r="CG47" t="s">
        <v>158</v>
      </c>
      <c r="CH47" t="s">
        <v>159</v>
      </c>
      <c r="CI47" t="s">
        <v>160</v>
      </c>
      <c r="CJ47" t="s">
        <v>161</v>
      </c>
      <c r="CK47" t="s">
        <v>162</v>
      </c>
      <c r="CL47" t="s">
        <v>163</v>
      </c>
      <c r="CM47" t="s">
        <v>164</v>
      </c>
      <c r="CN47" t="s">
        <v>165</v>
      </c>
      <c r="CO47" t="s">
        <v>166</v>
      </c>
      <c r="CP47" t="s">
        <v>167</v>
      </c>
      <c r="CQ47" t="s">
        <v>168</v>
      </c>
      <c r="CR47" t="s">
        <v>169</v>
      </c>
      <c r="CS47" t="s">
        <v>170</v>
      </c>
      <c r="CT47" t="s">
        <v>171</v>
      </c>
      <c r="CU47" t="s">
        <v>172</v>
      </c>
      <c r="CV47" t="s">
        <v>173</v>
      </c>
      <c r="CW47" t="s">
        <v>174</v>
      </c>
      <c r="CX47" t="s">
        <v>175</v>
      </c>
      <c r="CY47" t="s">
        <v>176</v>
      </c>
      <c r="CZ47" t="s">
        <v>177</v>
      </c>
      <c r="DA47" t="s">
        <v>178</v>
      </c>
      <c r="DB47" t="s">
        <v>179</v>
      </c>
      <c r="DC47" t="s">
        <v>180</v>
      </c>
      <c r="DD47" t="s">
        <v>181</v>
      </c>
      <c r="DE47" t="s">
        <v>182</v>
      </c>
      <c r="DF47" t="s">
        <v>183</v>
      </c>
      <c r="DG47" t="s">
        <v>184</v>
      </c>
      <c r="DH47" t="s">
        <v>185</v>
      </c>
      <c r="DI47" t="s">
        <v>186</v>
      </c>
      <c r="DJ47" t="s">
        <v>187</v>
      </c>
      <c r="DK47" t="s">
        <v>188</v>
      </c>
      <c r="DL47" t="s">
        <v>189</v>
      </c>
      <c r="DM47" t="s">
        <v>190</v>
      </c>
      <c r="DN47" t="s">
        <v>191</v>
      </c>
      <c r="DO47" t="s">
        <v>192</v>
      </c>
      <c r="DP47" t="s">
        <v>193</v>
      </c>
      <c r="DQ47" t="s">
        <v>194</v>
      </c>
      <c r="DR47" t="s">
        <v>195</v>
      </c>
      <c r="DS47" t="s">
        <v>196</v>
      </c>
      <c r="DT47" t="s">
        <v>197</v>
      </c>
      <c r="DU47" t="s">
        <v>198</v>
      </c>
      <c r="DV47" t="s">
        <v>199</v>
      </c>
      <c r="DW47" t="s">
        <v>200</v>
      </c>
      <c r="DX47" t="s">
        <v>201</v>
      </c>
      <c r="DY47" t="s">
        <v>202</v>
      </c>
      <c r="DZ47" t="s">
        <v>203</v>
      </c>
      <c r="EA47" t="s">
        <v>204</v>
      </c>
      <c r="EB47" t="s">
        <v>205</v>
      </c>
      <c r="EC47" t="s">
        <v>206</v>
      </c>
      <c r="ED47" t="s">
        <v>207</v>
      </c>
      <c r="EE47" t="s">
        <v>208</v>
      </c>
      <c r="EF47" t="s">
        <v>209</v>
      </c>
      <c r="EG47" t="s">
        <v>210</v>
      </c>
      <c r="EH47" t="s">
        <v>211</v>
      </c>
      <c r="EI47" t="s">
        <v>212</v>
      </c>
      <c r="EJ47" t="s">
        <v>213</v>
      </c>
      <c r="EK47" t="s">
        <v>214</v>
      </c>
      <c r="EL47" t="s">
        <v>215</v>
      </c>
      <c r="EM47" t="s">
        <v>216</v>
      </c>
      <c r="EN47" t="s">
        <v>217</v>
      </c>
      <c r="EO47" t="s">
        <v>218</v>
      </c>
      <c r="EP47" t="s">
        <v>219</v>
      </c>
      <c r="EQ47" t="s">
        <v>220</v>
      </c>
      <c r="ER47" t="s">
        <v>221</v>
      </c>
      <c r="ES47" t="s">
        <v>222</v>
      </c>
      <c r="ET47" t="s">
        <v>223</v>
      </c>
      <c r="EU47" t="s">
        <v>224</v>
      </c>
      <c r="EV47" t="s">
        <v>225</v>
      </c>
      <c r="EW47" t="s">
        <v>226</v>
      </c>
      <c r="EX47" t="s">
        <v>227</v>
      </c>
      <c r="EY47" t="s">
        <v>228</v>
      </c>
      <c r="EZ47" t="s">
        <v>229</v>
      </c>
      <c r="FA47" t="s">
        <v>230</v>
      </c>
      <c r="FB47" t="s">
        <v>231</v>
      </c>
      <c r="FC47" t="s">
        <v>232</v>
      </c>
      <c r="FD47" t="s">
        <v>233</v>
      </c>
      <c r="FE47" t="s">
        <v>234</v>
      </c>
      <c r="FF47" t="s">
        <v>235</v>
      </c>
      <c r="FG47" t="s">
        <v>236</v>
      </c>
      <c r="FH47" t="s">
        <v>237</v>
      </c>
      <c r="FI47" t="s">
        <v>238</v>
      </c>
      <c r="FJ47" t="s">
        <v>239</v>
      </c>
      <c r="FK47" t="s">
        <v>240</v>
      </c>
      <c r="FL47" t="s">
        <v>241</v>
      </c>
      <c r="FM47" t="s">
        <v>242</v>
      </c>
      <c r="FN47" t="s">
        <v>243</v>
      </c>
      <c r="FO47" t="s">
        <v>244</v>
      </c>
      <c r="FP47" t="s">
        <v>245</v>
      </c>
      <c r="FQ47" t="s">
        <v>246</v>
      </c>
      <c r="FR47" t="s">
        <v>247</v>
      </c>
      <c r="FS47" t="s">
        <v>248</v>
      </c>
      <c r="FT47" t="s">
        <v>249</v>
      </c>
      <c r="FU47" t="s">
        <v>250</v>
      </c>
      <c r="FV47" t="s">
        <v>251</v>
      </c>
      <c r="FW47" t="s">
        <v>252</v>
      </c>
      <c r="FX47" t="s">
        <v>253</v>
      </c>
      <c r="FY47" t="s">
        <v>254</v>
      </c>
      <c r="FZ47" t="s">
        <v>255</v>
      </c>
      <c r="GA47" t="s">
        <v>256</v>
      </c>
      <c r="GB47" t="s">
        <v>257</v>
      </c>
      <c r="GC47" t="s">
        <v>258</v>
      </c>
      <c r="GD47" t="s">
        <v>259</v>
      </c>
      <c r="GE47" t="s">
        <v>260</v>
      </c>
      <c r="GF47" t="s">
        <v>261</v>
      </c>
      <c r="GG47" t="s">
        <v>262</v>
      </c>
      <c r="GH47" t="s">
        <v>263</v>
      </c>
      <c r="GI47" t="s">
        <v>264</v>
      </c>
      <c r="GJ47" t="s">
        <v>265</v>
      </c>
      <c r="GK47" t="s">
        <v>266</v>
      </c>
      <c r="GL47" t="s">
        <v>267</v>
      </c>
      <c r="GM47" t="s">
        <v>268</v>
      </c>
      <c r="GN47" t="s">
        <v>269</v>
      </c>
      <c r="GO47" t="s">
        <v>270</v>
      </c>
      <c r="GP47" t="s">
        <v>271</v>
      </c>
      <c r="GQ47" t="s">
        <v>272</v>
      </c>
      <c r="GR47" t="s">
        <v>273</v>
      </c>
      <c r="GS47" t="s">
        <v>274</v>
      </c>
      <c r="GT47" t="s">
        <v>275</v>
      </c>
      <c r="GU47" t="s">
        <v>276</v>
      </c>
      <c r="GV47" t="s">
        <v>277</v>
      </c>
      <c r="GW47" t="s">
        <v>278</v>
      </c>
      <c r="GX47" t="s">
        <v>279</v>
      </c>
      <c r="GY47" t="s">
        <v>280</v>
      </c>
      <c r="GZ47" t="s">
        <v>281</v>
      </c>
      <c r="HA47" t="s">
        <v>282</v>
      </c>
      <c r="HB47" t="s">
        <v>283</v>
      </c>
      <c r="HC47" t="s">
        <v>284</v>
      </c>
      <c r="HD47" t="s">
        <v>285</v>
      </c>
      <c r="HE47" t="s">
        <v>286</v>
      </c>
      <c r="HF47" t="s">
        <v>287</v>
      </c>
      <c r="HG47" t="s">
        <v>288</v>
      </c>
      <c r="HH47" t="s">
        <v>289</v>
      </c>
      <c r="HI47" t="s">
        <v>290</v>
      </c>
      <c r="HJ47" t="s">
        <v>291</v>
      </c>
      <c r="HK47" t="s">
        <v>292</v>
      </c>
      <c r="HL47" t="s">
        <v>293</v>
      </c>
      <c r="HM47" t="s">
        <v>294</v>
      </c>
      <c r="HN47" t="s">
        <v>295</v>
      </c>
      <c r="HO47" t="s">
        <v>296</v>
      </c>
      <c r="HP47" t="s">
        <v>297</v>
      </c>
      <c r="HQ47" t="s">
        <v>298</v>
      </c>
      <c r="HR47" t="s">
        <v>299</v>
      </c>
      <c r="HS47" t="s">
        <v>300</v>
      </c>
      <c r="HT47" t="s">
        <v>301</v>
      </c>
      <c r="HU47" t="s">
        <v>302</v>
      </c>
      <c r="HV47" t="s">
        <v>303</v>
      </c>
      <c r="HW47" t="s">
        <v>304</v>
      </c>
      <c r="HX47" t="s">
        <v>305</v>
      </c>
      <c r="HY47" t="s">
        <v>306</v>
      </c>
      <c r="HZ47" t="s">
        <v>307</v>
      </c>
      <c r="IA47" t="s">
        <v>308</v>
      </c>
      <c r="IB47" t="s">
        <v>309</v>
      </c>
      <c r="IC47" t="s">
        <v>310</v>
      </c>
      <c r="ID47" t="s">
        <v>311</v>
      </c>
      <c r="IE47" t="s">
        <v>312</v>
      </c>
      <c r="IF47" t="s">
        <v>313</v>
      </c>
      <c r="IG47" t="s">
        <v>314</v>
      </c>
      <c r="IH47" t="s">
        <v>315</v>
      </c>
      <c r="II47" t="s">
        <v>316</v>
      </c>
      <c r="IJ47" t="s">
        <v>317</v>
      </c>
      <c r="IK47" t="s">
        <v>318</v>
      </c>
      <c r="IL47" t="s">
        <v>319</v>
      </c>
      <c r="IM47" t="s">
        <v>320</v>
      </c>
      <c r="IN47" t="s">
        <v>321</v>
      </c>
      <c r="IO47" t="s">
        <v>322</v>
      </c>
      <c r="IP47" t="s">
        <v>323</v>
      </c>
      <c r="IQ47" t="s">
        <v>324</v>
      </c>
      <c r="IR47" t="s">
        <v>325</v>
      </c>
      <c r="IS47" t="s">
        <v>326</v>
      </c>
      <c r="IT47" t="s">
        <v>327</v>
      </c>
      <c r="IU47" t="s">
        <v>328</v>
      </c>
      <c r="IV47" t="s">
        <v>329</v>
      </c>
      <c r="IW47" t="s">
        <v>330</v>
      </c>
    </row>
    <row r="48" spans="1:257" hidden="1" x14ac:dyDescent="0.2">
      <c r="A48" t="s">
        <v>331</v>
      </c>
      <c r="B48" t="s">
        <v>332</v>
      </c>
      <c r="D48" t="s">
        <v>10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 t="s">
        <v>10</v>
      </c>
      <c r="L48" t="s">
        <v>10</v>
      </c>
      <c r="M48" t="s">
        <v>10</v>
      </c>
      <c r="N48" t="s">
        <v>10</v>
      </c>
      <c r="O48" t="s">
        <v>10</v>
      </c>
      <c r="P48" t="s">
        <v>10</v>
      </c>
      <c r="Q48" t="s">
        <v>10</v>
      </c>
      <c r="R48" t="s">
        <v>10</v>
      </c>
      <c r="S48" t="s">
        <v>10</v>
      </c>
      <c r="T48" t="s">
        <v>10</v>
      </c>
      <c r="U48" t="s">
        <v>10</v>
      </c>
      <c r="V48" t="s">
        <v>10</v>
      </c>
      <c r="W48" t="s">
        <v>10</v>
      </c>
      <c r="X48" t="s">
        <v>10</v>
      </c>
      <c r="Y48" t="s">
        <v>10</v>
      </c>
      <c r="Z48" t="s">
        <v>10</v>
      </c>
      <c r="AA48" t="s">
        <v>10</v>
      </c>
      <c r="AB48" t="s">
        <v>10</v>
      </c>
      <c r="AC48" t="s">
        <v>10</v>
      </c>
      <c r="AD48" t="s">
        <v>10</v>
      </c>
      <c r="AE48" t="s">
        <v>10</v>
      </c>
      <c r="AF48" t="s">
        <v>10</v>
      </c>
      <c r="AG48" t="s">
        <v>10</v>
      </c>
      <c r="AH48" t="s">
        <v>10</v>
      </c>
      <c r="AI48" t="s">
        <v>10</v>
      </c>
      <c r="AJ48" t="s">
        <v>10</v>
      </c>
      <c r="AK48" t="s">
        <v>10</v>
      </c>
      <c r="AL48" t="s">
        <v>10</v>
      </c>
      <c r="AM48" t="s">
        <v>10</v>
      </c>
      <c r="AN48" t="s">
        <v>10</v>
      </c>
      <c r="AO48" t="s">
        <v>10</v>
      </c>
      <c r="AP48" t="s">
        <v>10</v>
      </c>
      <c r="AQ48" t="s">
        <v>10</v>
      </c>
      <c r="AR48" t="s">
        <v>10</v>
      </c>
      <c r="AS48" t="s">
        <v>10</v>
      </c>
      <c r="AT48" t="s">
        <v>10</v>
      </c>
      <c r="AU48" t="s">
        <v>10</v>
      </c>
      <c r="AV48" t="s">
        <v>10</v>
      </c>
      <c r="AW48" t="s">
        <v>10</v>
      </c>
      <c r="AX48" t="s">
        <v>10</v>
      </c>
      <c r="AY48" t="s">
        <v>10</v>
      </c>
      <c r="AZ48" t="s">
        <v>10</v>
      </c>
      <c r="BA48" t="s">
        <v>10</v>
      </c>
      <c r="BB48" t="s">
        <v>10</v>
      </c>
      <c r="BC48" t="s">
        <v>10</v>
      </c>
      <c r="BD48" t="s">
        <v>10</v>
      </c>
      <c r="BE48" t="s">
        <v>10</v>
      </c>
      <c r="BF48" t="s">
        <v>10</v>
      </c>
      <c r="BG48" t="s">
        <v>10</v>
      </c>
      <c r="BH48" t="s">
        <v>10</v>
      </c>
      <c r="BI48" t="s">
        <v>10</v>
      </c>
      <c r="BJ48" t="s">
        <v>10</v>
      </c>
      <c r="BK48" t="s">
        <v>10</v>
      </c>
      <c r="BL48" t="s">
        <v>10</v>
      </c>
      <c r="BM48" t="s">
        <v>10</v>
      </c>
      <c r="BN48" t="s">
        <v>10</v>
      </c>
      <c r="BO48" t="s">
        <v>10</v>
      </c>
      <c r="BP48" t="s">
        <v>10</v>
      </c>
      <c r="BQ48" t="s">
        <v>10</v>
      </c>
      <c r="BR48" t="s">
        <v>10</v>
      </c>
      <c r="BS48" t="s">
        <v>10</v>
      </c>
      <c r="BT48" t="s">
        <v>10</v>
      </c>
      <c r="BU48" t="s">
        <v>10</v>
      </c>
      <c r="BV48" t="s">
        <v>10</v>
      </c>
      <c r="BW48" t="s">
        <v>10</v>
      </c>
      <c r="BX48" t="s">
        <v>10</v>
      </c>
      <c r="BY48" t="s">
        <v>10</v>
      </c>
      <c r="BZ48" t="s">
        <v>10</v>
      </c>
      <c r="CA48" t="s">
        <v>10</v>
      </c>
      <c r="CB48" t="s">
        <v>10</v>
      </c>
      <c r="CC48" t="s">
        <v>10</v>
      </c>
      <c r="CD48" t="s">
        <v>10</v>
      </c>
      <c r="CE48" t="s">
        <v>10</v>
      </c>
      <c r="CF48" t="s">
        <v>10</v>
      </c>
      <c r="CG48" t="s">
        <v>10</v>
      </c>
      <c r="CH48" t="s">
        <v>10</v>
      </c>
      <c r="CI48" t="s">
        <v>10</v>
      </c>
      <c r="CJ48" t="s">
        <v>10</v>
      </c>
      <c r="CK48" t="s">
        <v>10</v>
      </c>
      <c r="CL48" t="s">
        <v>10</v>
      </c>
      <c r="CM48" t="s">
        <v>10</v>
      </c>
      <c r="CN48" t="s">
        <v>10</v>
      </c>
      <c r="CO48" t="s">
        <v>10</v>
      </c>
      <c r="CP48" t="s">
        <v>10</v>
      </c>
      <c r="CQ48" t="s">
        <v>333</v>
      </c>
      <c r="CR48" t="s">
        <v>333</v>
      </c>
      <c r="CS48" t="s">
        <v>10</v>
      </c>
      <c r="CT48" t="s">
        <v>10</v>
      </c>
      <c r="CU48" t="s">
        <v>10</v>
      </c>
      <c r="CV48" t="s">
        <v>10</v>
      </c>
      <c r="CW48" t="s">
        <v>10</v>
      </c>
      <c r="CX48" t="s">
        <v>10</v>
      </c>
      <c r="CY48" t="s">
        <v>10</v>
      </c>
      <c r="CZ48" t="s">
        <v>10</v>
      </c>
      <c r="DA48" t="s">
        <v>332</v>
      </c>
      <c r="DB48" t="s">
        <v>332</v>
      </c>
      <c r="DC48" t="s">
        <v>10</v>
      </c>
      <c r="DD48" t="s">
        <v>10</v>
      </c>
      <c r="DE48" t="s">
        <v>10</v>
      </c>
      <c r="DF48" t="s">
        <v>10</v>
      </c>
      <c r="DG48" t="s">
        <v>10</v>
      </c>
      <c r="DH48" t="s">
        <v>10</v>
      </c>
      <c r="DI48" t="s">
        <v>10</v>
      </c>
      <c r="DJ48" t="s">
        <v>10</v>
      </c>
      <c r="DK48" t="s">
        <v>10</v>
      </c>
      <c r="DL48" t="s">
        <v>10</v>
      </c>
      <c r="DM48" t="s">
        <v>10</v>
      </c>
      <c r="DN48" t="s">
        <v>10</v>
      </c>
      <c r="DO48" t="s">
        <v>10</v>
      </c>
      <c r="DP48" t="s">
        <v>10</v>
      </c>
      <c r="DQ48" t="s">
        <v>10</v>
      </c>
      <c r="DR48" t="s">
        <v>10</v>
      </c>
      <c r="DS48" t="s">
        <v>10</v>
      </c>
      <c r="DT48" t="s">
        <v>10</v>
      </c>
      <c r="DU48" t="s">
        <v>10</v>
      </c>
      <c r="DV48" t="s">
        <v>10</v>
      </c>
      <c r="DW48" t="s">
        <v>10</v>
      </c>
      <c r="DX48" t="s">
        <v>10</v>
      </c>
      <c r="DY48" t="s">
        <v>10</v>
      </c>
      <c r="DZ48" t="s">
        <v>10</v>
      </c>
      <c r="EA48" t="s">
        <v>10</v>
      </c>
      <c r="EB48" t="s">
        <v>10</v>
      </c>
      <c r="EC48" t="s">
        <v>10</v>
      </c>
      <c r="ED48" t="s">
        <v>10</v>
      </c>
      <c r="EE48" t="s">
        <v>10</v>
      </c>
      <c r="EF48" t="s">
        <v>10</v>
      </c>
      <c r="EG48" t="s">
        <v>10</v>
      </c>
      <c r="EH48" t="s">
        <v>10</v>
      </c>
      <c r="EI48" t="s">
        <v>10</v>
      </c>
      <c r="EJ48" t="s">
        <v>10</v>
      </c>
      <c r="EK48" t="s">
        <v>10</v>
      </c>
      <c r="EL48" t="s">
        <v>10</v>
      </c>
      <c r="EM48" t="s">
        <v>10</v>
      </c>
      <c r="EN48" t="s">
        <v>10</v>
      </c>
      <c r="EO48" t="s">
        <v>10</v>
      </c>
      <c r="EP48" t="s">
        <v>10</v>
      </c>
      <c r="EQ48" t="s">
        <v>10</v>
      </c>
      <c r="ER48" t="s">
        <v>10</v>
      </c>
      <c r="ES48" t="s">
        <v>10</v>
      </c>
      <c r="ET48" t="s">
        <v>10</v>
      </c>
      <c r="EU48" t="s">
        <v>10</v>
      </c>
      <c r="EV48" t="s">
        <v>10</v>
      </c>
      <c r="EW48" t="s">
        <v>10</v>
      </c>
      <c r="EX48" t="s">
        <v>10</v>
      </c>
      <c r="EY48" t="s">
        <v>10</v>
      </c>
      <c r="EZ48" t="s">
        <v>10</v>
      </c>
      <c r="FA48" t="s">
        <v>10</v>
      </c>
      <c r="FB48" t="s">
        <v>10</v>
      </c>
      <c r="FC48" t="s">
        <v>10</v>
      </c>
      <c r="FD48" t="s">
        <v>10</v>
      </c>
      <c r="FE48" t="s">
        <v>10</v>
      </c>
      <c r="FF48" t="s">
        <v>10</v>
      </c>
      <c r="FG48" t="s">
        <v>10</v>
      </c>
      <c r="FH48" t="s">
        <v>10</v>
      </c>
      <c r="FI48" t="s">
        <v>10</v>
      </c>
      <c r="FJ48" t="s">
        <v>10</v>
      </c>
      <c r="FK48" t="s">
        <v>10</v>
      </c>
      <c r="FL48" t="s">
        <v>10</v>
      </c>
      <c r="FM48" t="s">
        <v>10</v>
      </c>
      <c r="FN48" t="s">
        <v>10</v>
      </c>
      <c r="FO48" t="s">
        <v>10</v>
      </c>
      <c r="FP48" t="s">
        <v>10</v>
      </c>
      <c r="FQ48" t="s">
        <v>10</v>
      </c>
      <c r="FR48" t="s">
        <v>10</v>
      </c>
      <c r="FS48" t="s">
        <v>10</v>
      </c>
      <c r="FT48" t="s">
        <v>10</v>
      </c>
      <c r="FU48" t="s">
        <v>10</v>
      </c>
      <c r="FV48" t="s">
        <v>10</v>
      </c>
      <c r="FW48" t="s">
        <v>10</v>
      </c>
      <c r="FX48" t="s">
        <v>10</v>
      </c>
      <c r="FY48" t="s">
        <v>10</v>
      </c>
      <c r="FZ48" t="s">
        <v>10</v>
      </c>
      <c r="GA48" t="s">
        <v>10</v>
      </c>
      <c r="GB48" t="s">
        <v>10</v>
      </c>
      <c r="GC48" t="s">
        <v>10</v>
      </c>
      <c r="GD48" t="s">
        <v>10</v>
      </c>
      <c r="GE48" t="s">
        <v>10</v>
      </c>
      <c r="GF48" t="s">
        <v>10</v>
      </c>
      <c r="GG48" t="s">
        <v>10</v>
      </c>
      <c r="GH48" t="s">
        <v>10</v>
      </c>
      <c r="GI48" t="s">
        <v>10</v>
      </c>
      <c r="GJ48" t="s">
        <v>10</v>
      </c>
      <c r="GK48" t="s">
        <v>10</v>
      </c>
      <c r="GL48" t="s">
        <v>10</v>
      </c>
      <c r="GM48" t="s">
        <v>10</v>
      </c>
      <c r="GN48" t="s">
        <v>10</v>
      </c>
      <c r="GO48" t="s">
        <v>10</v>
      </c>
      <c r="GP48" t="s">
        <v>10</v>
      </c>
      <c r="GQ48" t="s">
        <v>10</v>
      </c>
      <c r="GR48" t="s">
        <v>10</v>
      </c>
      <c r="GS48" t="s">
        <v>10</v>
      </c>
      <c r="GT48" t="s">
        <v>10</v>
      </c>
      <c r="GU48" t="s">
        <v>10</v>
      </c>
      <c r="GV48" t="s">
        <v>10</v>
      </c>
      <c r="GW48" t="s">
        <v>10</v>
      </c>
      <c r="GX48" t="s">
        <v>10</v>
      </c>
      <c r="GY48" t="s">
        <v>10</v>
      </c>
      <c r="GZ48" t="s">
        <v>10</v>
      </c>
      <c r="HA48" t="s">
        <v>10</v>
      </c>
      <c r="HB48" t="s">
        <v>10</v>
      </c>
      <c r="HC48" t="s">
        <v>10</v>
      </c>
      <c r="HD48" t="s">
        <v>10</v>
      </c>
      <c r="HE48" t="s">
        <v>10</v>
      </c>
      <c r="HF48" t="s">
        <v>10</v>
      </c>
      <c r="HG48" t="s">
        <v>10</v>
      </c>
      <c r="HH48" t="s">
        <v>10</v>
      </c>
      <c r="HI48" t="s">
        <v>10</v>
      </c>
      <c r="HJ48" t="s">
        <v>10</v>
      </c>
      <c r="HK48" t="s">
        <v>10</v>
      </c>
      <c r="HL48" t="s">
        <v>10</v>
      </c>
      <c r="HM48" t="s">
        <v>10</v>
      </c>
      <c r="HN48" t="s">
        <v>10</v>
      </c>
      <c r="HO48" t="s">
        <v>10</v>
      </c>
      <c r="HP48" t="s">
        <v>10</v>
      </c>
      <c r="HQ48" t="s">
        <v>10</v>
      </c>
      <c r="HR48" t="s">
        <v>10</v>
      </c>
      <c r="HS48" t="s">
        <v>10</v>
      </c>
      <c r="HT48" t="s">
        <v>10</v>
      </c>
      <c r="HU48" t="s">
        <v>10</v>
      </c>
      <c r="HV48" t="s">
        <v>10</v>
      </c>
      <c r="HW48" t="s">
        <v>10</v>
      </c>
      <c r="HX48" t="s">
        <v>10</v>
      </c>
      <c r="HY48" t="s">
        <v>10</v>
      </c>
      <c r="HZ48" t="s">
        <v>10</v>
      </c>
      <c r="IA48" t="s">
        <v>10</v>
      </c>
      <c r="IB48" t="s">
        <v>10</v>
      </c>
      <c r="IC48" t="s">
        <v>10</v>
      </c>
      <c r="ID48" t="s">
        <v>10</v>
      </c>
      <c r="IE48" t="s">
        <v>10</v>
      </c>
      <c r="IF48" t="s">
        <v>10</v>
      </c>
      <c r="IG48" t="s">
        <v>10</v>
      </c>
      <c r="IH48" t="s">
        <v>10</v>
      </c>
      <c r="II48" t="s">
        <v>10</v>
      </c>
      <c r="IJ48" t="s">
        <v>10</v>
      </c>
      <c r="IK48" t="s">
        <v>10</v>
      </c>
      <c r="IL48" t="s">
        <v>10</v>
      </c>
      <c r="IM48" t="s">
        <v>10</v>
      </c>
      <c r="IN48" t="s">
        <v>10</v>
      </c>
      <c r="IO48" t="s">
        <v>10</v>
      </c>
      <c r="IP48" t="s">
        <v>10</v>
      </c>
      <c r="IQ48" t="s">
        <v>10</v>
      </c>
      <c r="IR48" t="s">
        <v>10</v>
      </c>
      <c r="IS48" t="s">
        <v>10</v>
      </c>
      <c r="IT48" t="s">
        <v>10</v>
      </c>
      <c r="IU48" t="s">
        <v>10</v>
      </c>
      <c r="IV48" t="s">
        <v>10</v>
      </c>
      <c r="IW48" t="s">
        <v>10</v>
      </c>
    </row>
    <row r="49" spans="1:257" hidden="1" x14ac:dyDescent="0.2">
      <c r="A49" t="s">
        <v>334</v>
      </c>
      <c r="B49" t="s">
        <v>335</v>
      </c>
      <c r="D49">
        <v>0</v>
      </c>
      <c r="E49" t="s">
        <v>336</v>
      </c>
      <c r="F49" t="s">
        <v>337</v>
      </c>
      <c r="G49">
        <v>0</v>
      </c>
      <c r="H49" t="s">
        <v>338</v>
      </c>
      <c r="I49" t="s">
        <v>339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">
        <v>340</v>
      </c>
      <c r="R49" t="s">
        <v>341</v>
      </c>
      <c r="S49" t="s">
        <v>342</v>
      </c>
      <c r="T49" t="s">
        <v>343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344</v>
      </c>
      <c r="AF49" t="s">
        <v>345</v>
      </c>
      <c r="AG49" t="s">
        <v>346</v>
      </c>
      <c r="AH49" t="s">
        <v>347</v>
      </c>
      <c r="AI49" t="s">
        <v>348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 t="s">
        <v>335</v>
      </c>
      <c r="DB49" t="s">
        <v>349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 t="s">
        <v>350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 t="s">
        <v>351</v>
      </c>
      <c r="HN49" t="s">
        <v>352</v>
      </c>
      <c r="HO49" t="s">
        <v>353</v>
      </c>
      <c r="HP49" t="s">
        <v>354</v>
      </c>
      <c r="HQ49">
        <v>0</v>
      </c>
      <c r="HR49">
        <v>0</v>
      </c>
      <c r="HS49" t="s">
        <v>352</v>
      </c>
      <c r="HT49" t="s">
        <v>355</v>
      </c>
      <c r="HU49" t="s">
        <v>356</v>
      </c>
      <c r="HV49" t="s">
        <v>357</v>
      </c>
      <c r="HW49">
        <v>0</v>
      </c>
      <c r="HX49">
        <v>0</v>
      </c>
      <c r="HY49" t="s">
        <v>353</v>
      </c>
      <c r="HZ49" t="s">
        <v>356</v>
      </c>
      <c r="IA49" t="s">
        <v>358</v>
      </c>
      <c r="IB49" t="s">
        <v>359</v>
      </c>
      <c r="IC49">
        <v>0</v>
      </c>
      <c r="ID49">
        <v>0</v>
      </c>
      <c r="IE49" t="s">
        <v>354</v>
      </c>
      <c r="IF49" t="s">
        <v>357</v>
      </c>
      <c r="IG49" t="s">
        <v>359</v>
      </c>
      <c r="IH49" t="s">
        <v>360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1:257" hidden="1" x14ac:dyDescent="0.2">
      <c r="A50" t="s">
        <v>361</v>
      </c>
      <c r="B50" t="s">
        <v>362</v>
      </c>
      <c r="D50" s="1">
        <v>45778</v>
      </c>
      <c r="E50" t="s">
        <v>363</v>
      </c>
      <c r="F50" t="s">
        <v>364</v>
      </c>
      <c r="G50" t="s">
        <v>365</v>
      </c>
      <c r="H50" t="s">
        <v>366</v>
      </c>
      <c r="I50" t="s">
        <v>367</v>
      </c>
      <c r="J50" t="s">
        <v>368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">
        <v>369</v>
      </c>
      <c r="R50" t="s">
        <v>341</v>
      </c>
      <c r="S50" t="s">
        <v>370</v>
      </c>
      <c r="T50" t="s">
        <v>343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371</v>
      </c>
      <c r="AF50" t="s">
        <v>372</v>
      </c>
      <c r="AG50" t="s">
        <v>346</v>
      </c>
      <c r="AH50" t="s">
        <v>373</v>
      </c>
      <c r="AI50" t="s">
        <v>348</v>
      </c>
      <c r="AJ50" s="1">
        <v>45778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 t="s">
        <v>362</v>
      </c>
      <c r="DB50" t="s">
        <v>349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 t="s">
        <v>374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 t="s">
        <v>375</v>
      </c>
      <c r="HN50" t="s">
        <v>376</v>
      </c>
      <c r="HO50" t="s">
        <v>377</v>
      </c>
      <c r="HP50" t="s">
        <v>378</v>
      </c>
      <c r="HQ50">
        <v>0</v>
      </c>
      <c r="HR50">
        <v>0</v>
      </c>
      <c r="HS50" t="s">
        <v>376</v>
      </c>
      <c r="HT50" t="s">
        <v>355</v>
      </c>
      <c r="HU50" t="s">
        <v>379</v>
      </c>
      <c r="HV50" t="s">
        <v>357</v>
      </c>
      <c r="HW50">
        <v>0</v>
      </c>
      <c r="HX50">
        <v>0</v>
      </c>
      <c r="HY50" t="s">
        <v>377</v>
      </c>
      <c r="HZ50" t="s">
        <v>379</v>
      </c>
      <c r="IA50" t="s">
        <v>380</v>
      </c>
      <c r="IB50" t="s">
        <v>381</v>
      </c>
      <c r="IC50">
        <v>0</v>
      </c>
      <c r="ID50">
        <v>0</v>
      </c>
      <c r="IE50" t="s">
        <v>378</v>
      </c>
      <c r="IF50" t="s">
        <v>357</v>
      </c>
      <c r="IG50" t="s">
        <v>381</v>
      </c>
      <c r="IH50" t="s">
        <v>360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</row>
    <row r="51" spans="1:257" hidden="1" x14ac:dyDescent="0.2">
      <c r="A51" t="s">
        <v>382</v>
      </c>
      <c r="B51" t="s">
        <v>383</v>
      </c>
      <c r="D51" s="1">
        <v>45778</v>
      </c>
      <c r="E51" t="s">
        <v>363</v>
      </c>
      <c r="F51" t="s">
        <v>364</v>
      </c>
      <c r="G51" t="s">
        <v>365</v>
      </c>
      <c r="H51" t="s">
        <v>366</v>
      </c>
      <c r="I51" t="s">
        <v>367</v>
      </c>
      <c r="J51" t="s">
        <v>368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">
        <v>369</v>
      </c>
      <c r="R51" t="s">
        <v>341</v>
      </c>
      <c r="S51" t="s">
        <v>370</v>
      </c>
      <c r="T51" t="s">
        <v>343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371</v>
      </c>
      <c r="AF51" t="s">
        <v>372</v>
      </c>
      <c r="AG51" t="s">
        <v>346</v>
      </c>
      <c r="AH51" t="s">
        <v>373</v>
      </c>
      <c r="AI51" t="s">
        <v>348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 t="s">
        <v>383</v>
      </c>
      <c r="DB51" t="s">
        <v>349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 t="s">
        <v>374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 t="s">
        <v>375</v>
      </c>
      <c r="HN51" t="s">
        <v>376</v>
      </c>
      <c r="HO51" t="s">
        <v>377</v>
      </c>
      <c r="HP51" t="s">
        <v>378</v>
      </c>
      <c r="HQ51">
        <v>0</v>
      </c>
      <c r="HR51">
        <v>0</v>
      </c>
      <c r="HS51" t="s">
        <v>376</v>
      </c>
      <c r="HT51" t="s">
        <v>355</v>
      </c>
      <c r="HU51" t="s">
        <v>379</v>
      </c>
      <c r="HV51" t="s">
        <v>357</v>
      </c>
      <c r="HW51">
        <v>0</v>
      </c>
      <c r="HX51">
        <v>0</v>
      </c>
      <c r="HY51" t="s">
        <v>377</v>
      </c>
      <c r="HZ51" t="s">
        <v>379</v>
      </c>
      <c r="IA51" t="s">
        <v>380</v>
      </c>
      <c r="IB51" t="s">
        <v>381</v>
      </c>
      <c r="IC51">
        <v>0</v>
      </c>
      <c r="ID51">
        <v>0</v>
      </c>
      <c r="IE51" t="s">
        <v>378</v>
      </c>
      <c r="IF51" t="s">
        <v>357</v>
      </c>
      <c r="IG51" t="s">
        <v>381</v>
      </c>
      <c r="IH51" t="s">
        <v>360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 hidden="1" x14ac:dyDescent="0.2">
      <c r="A52" t="s">
        <v>384</v>
      </c>
      <c r="B52" t="s">
        <v>385</v>
      </c>
      <c r="D52" t="s">
        <v>386</v>
      </c>
      <c r="E52" t="s">
        <v>387</v>
      </c>
      <c r="F52" t="s">
        <v>388</v>
      </c>
      <c r="G52" t="s">
        <v>389</v>
      </c>
      <c r="H52" t="s">
        <v>390</v>
      </c>
      <c r="I52" t="s">
        <v>391</v>
      </c>
      <c r="J52" t="s">
        <v>392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">
        <v>393</v>
      </c>
      <c r="R52" t="s">
        <v>394</v>
      </c>
      <c r="S52" t="s">
        <v>395</v>
      </c>
      <c r="T52" t="s">
        <v>396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397</v>
      </c>
      <c r="AF52" t="s">
        <v>398</v>
      </c>
      <c r="AG52" t="s">
        <v>399</v>
      </c>
      <c r="AH52" t="s">
        <v>400</v>
      </c>
      <c r="AI52" t="s">
        <v>348</v>
      </c>
      <c r="AJ52" t="s">
        <v>401</v>
      </c>
      <c r="AK52">
        <v>0</v>
      </c>
      <c r="AL52">
        <v>0</v>
      </c>
      <c r="AM52">
        <v>0</v>
      </c>
      <c r="AN52" t="s">
        <v>402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 t="s">
        <v>385</v>
      </c>
      <c r="DB52" t="s">
        <v>349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 t="s">
        <v>403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 t="s">
        <v>404</v>
      </c>
      <c r="HN52" t="s">
        <v>405</v>
      </c>
      <c r="HO52" t="s">
        <v>406</v>
      </c>
      <c r="HP52" t="s">
        <v>407</v>
      </c>
      <c r="HQ52">
        <v>0</v>
      </c>
      <c r="HR52">
        <v>0</v>
      </c>
      <c r="HS52" t="s">
        <v>405</v>
      </c>
      <c r="HT52" t="s">
        <v>408</v>
      </c>
      <c r="HU52" t="s">
        <v>409</v>
      </c>
      <c r="HV52" t="s">
        <v>410</v>
      </c>
      <c r="HW52">
        <v>0</v>
      </c>
      <c r="HX52">
        <v>0</v>
      </c>
      <c r="HY52" t="s">
        <v>406</v>
      </c>
      <c r="HZ52" t="s">
        <v>409</v>
      </c>
      <c r="IA52" t="s">
        <v>411</v>
      </c>
      <c r="IB52" t="s">
        <v>412</v>
      </c>
      <c r="IC52">
        <v>0</v>
      </c>
      <c r="ID52">
        <v>0</v>
      </c>
      <c r="IE52" t="s">
        <v>407</v>
      </c>
      <c r="IF52" t="s">
        <v>410</v>
      </c>
      <c r="IG52" t="s">
        <v>412</v>
      </c>
      <c r="IH52" t="s">
        <v>413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 hidden="1" x14ac:dyDescent="0.2">
      <c r="A53" t="s">
        <v>382</v>
      </c>
      <c r="B53" t="s">
        <v>383</v>
      </c>
      <c r="D53" t="s">
        <v>386</v>
      </c>
      <c r="E53" t="s">
        <v>387</v>
      </c>
      <c r="F53" t="s">
        <v>388</v>
      </c>
      <c r="G53" t="s">
        <v>389</v>
      </c>
      <c r="H53" t="s">
        <v>390</v>
      </c>
      <c r="I53" t="s">
        <v>391</v>
      </c>
      <c r="J53" t="s">
        <v>392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t="s">
        <v>393</v>
      </c>
      <c r="R53" t="s">
        <v>394</v>
      </c>
      <c r="S53" t="s">
        <v>395</v>
      </c>
      <c r="T53" t="s">
        <v>396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397</v>
      </c>
      <c r="AF53" t="s">
        <v>398</v>
      </c>
      <c r="AG53" t="s">
        <v>399</v>
      </c>
      <c r="AH53" t="s">
        <v>400</v>
      </c>
      <c r="AI53" t="s">
        <v>348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 t="s">
        <v>383</v>
      </c>
      <c r="DB53" t="s">
        <v>349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 t="s">
        <v>403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 t="s">
        <v>404</v>
      </c>
      <c r="HN53" t="s">
        <v>405</v>
      </c>
      <c r="HO53" t="s">
        <v>406</v>
      </c>
      <c r="HP53" t="s">
        <v>407</v>
      </c>
      <c r="HQ53">
        <v>0</v>
      </c>
      <c r="HR53">
        <v>0</v>
      </c>
      <c r="HS53" t="s">
        <v>405</v>
      </c>
      <c r="HT53" t="s">
        <v>408</v>
      </c>
      <c r="HU53" t="s">
        <v>409</v>
      </c>
      <c r="HV53" t="s">
        <v>410</v>
      </c>
      <c r="HW53">
        <v>0</v>
      </c>
      <c r="HX53">
        <v>0</v>
      </c>
      <c r="HY53" t="s">
        <v>406</v>
      </c>
      <c r="HZ53" t="s">
        <v>409</v>
      </c>
      <c r="IA53" t="s">
        <v>411</v>
      </c>
      <c r="IB53" t="s">
        <v>412</v>
      </c>
      <c r="IC53">
        <v>0</v>
      </c>
      <c r="ID53">
        <v>0</v>
      </c>
      <c r="IE53" t="s">
        <v>407</v>
      </c>
      <c r="IF53" t="s">
        <v>410</v>
      </c>
      <c r="IG53" t="s">
        <v>412</v>
      </c>
      <c r="IH53" t="s">
        <v>413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 hidden="1" x14ac:dyDescent="0.2">
      <c r="A54" t="s">
        <v>414</v>
      </c>
      <c r="B54" t="s">
        <v>415</v>
      </c>
      <c r="D54" s="1">
        <v>1196322</v>
      </c>
      <c r="E54" t="s">
        <v>416</v>
      </c>
      <c r="F54" t="s">
        <v>417</v>
      </c>
      <c r="G54" t="s">
        <v>418</v>
      </c>
      <c r="H54" t="s">
        <v>419</v>
      </c>
      <c r="I54" t="s">
        <v>420</v>
      </c>
      <c r="J54" t="s">
        <v>421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t="s">
        <v>422</v>
      </c>
      <c r="R54" t="s">
        <v>394</v>
      </c>
      <c r="S54" t="s">
        <v>423</v>
      </c>
      <c r="T54" t="s">
        <v>396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424</v>
      </c>
      <c r="AF54" t="s">
        <v>425</v>
      </c>
      <c r="AG54" t="s">
        <v>399</v>
      </c>
      <c r="AH54" t="s">
        <v>426</v>
      </c>
      <c r="AI54" t="s">
        <v>348</v>
      </c>
      <c r="AJ54" t="s">
        <v>427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 t="s">
        <v>415</v>
      </c>
      <c r="DB54" t="s">
        <v>349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 t="s">
        <v>428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 t="s">
        <v>429</v>
      </c>
      <c r="HN54" t="s">
        <v>430</v>
      </c>
      <c r="HO54" t="s">
        <v>431</v>
      </c>
      <c r="HP54" t="s">
        <v>432</v>
      </c>
      <c r="HQ54">
        <v>0</v>
      </c>
      <c r="HR54">
        <v>0</v>
      </c>
      <c r="HS54" t="s">
        <v>430</v>
      </c>
      <c r="HT54" t="s">
        <v>408</v>
      </c>
      <c r="HU54" t="s">
        <v>433</v>
      </c>
      <c r="HV54" t="s">
        <v>410</v>
      </c>
      <c r="HW54">
        <v>0</v>
      </c>
      <c r="HX54">
        <v>0</v>
      </c>
      <c r="HY54" t="s">
        <v>431</v>
      </c>
      <c r="HZ54" t="s">
        <v>433</v>
      </c>
      <c r="IA54" t="s">
        <v>434</v>
      </c>
      <c r="IB54" t="s">
        <v>435</v>
      </c>
      <c r="IC54">
        <v>0</v>
      </c>
      <c r="ID54">
        <v>0</v>
      </c>
      <c r="IE54" t="s">
        <v>432</v>
      </c>
      <c r="IF54" t="s">
        <v>410</v>
      </c>
      <c r="IG54" t="s">
        <v>435</v>
      </c>
      <c r="IH54" t="s">
        <v>413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 hidden="1" x14ac:dyDescent="0.2">
      <c r="A55" t="s">
        <v>382</v>
      </c>
      <c r="B55" t="s">
        <v>383</v>
      </c>
      <c r="D55" s="1">
        <v>1196322</v>
      </c>
      <c r="E55" t="s">
        <v>416</v>
      </c>
      <c r="F55" t="s">
        <v>417</v>
      </c>
      <c r="G55" t="s">
        <v>418</v>
      </c>
      <c r="H55" t="s">
        <v>419</v>
      </c>
      <c r="I55" t="s">
        <v>420</v>
      </c>
      <c r="J55" t="s">
        <v>421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422</v>
      </c>
      <c r="R55" t="s">
        <v>394</v>
      </c>
      <c r="S55" t="s">
        <v>423</v>
      </c>
      <c r="T55" t="s">
        <v>396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424</v>
      </c>
      <c r="AF55" t="s">
        <v>425</v>
      </c>
      <c r="AG55" t="s">
        <v>399</v>
      </c>
      <c r="AH55" t="s">
        <v>426</v>
      </c>
      <c r="AI55" t="s">
        <v>348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 t="s">
        <v>383</v>
      </c>
      <c r="DB55" t="s">
        <v>349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 t="s">
        <v>428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 t="s">
        <v>429</v>
      </c>
      <c r="HN55" t="s">
        <v>430</v>
      </c>
      <c r="HO55" t="s">
        <v>431</v>
      </c>
      <c r="HP55" t="s">
        <v>432</v>
      </c>
      <c r="HQ55">
        <v>0</v>
      </c>
      <c r="HR55">
        <v>0</v>
      </c>
      <c r="HS55" t="s">
        <v>430</v>
      </c>
      <c r="HT55" t="s">
        <v>408</v>
      </c>
      <c r="HU55" t="s">
        <v>433</v>
      </c>
      <c r="HV55" t="s">
        <v>410</v>
      </c>
      <c r="HW55">
        <v>0</v>
      </c>
      <c r="HX55">
        <v>0</v>
      </c>
      <c r="HY55" t="s">
        <v>431</v>
      </c>
      <c r="HZ55" t="s">
        <v>433</v>
      </c>
      <c r="IA55" t="s">
        <v>434</v>
      </c>
      <c r="IB55" t="s">
        <v>435</v>
      </c>
      <c r="IC55">
        <v>0</v>
      </c>
      <c r="ID55">
        <v>0</v>
      </c>
      <c r="IE55" t="s">
        <v>432</v>
      </c>
      <c r="IF55" t="s">
        <v>410</v>
      </c>
      <c r="IG55" t="s">
        <v>435</v>
      </c>
      <c r="IH55" t="s">
        <v>413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 hidden="1" x14ac:dyDescent="0.2">
      <c r="A56" t="s">
        <v>436</v>
      </c>
      <c r="B56" t="s">
        <v>385</v>
      </c>
      <c r="D56" s="1">
        <v>2712109</v>
      </c>
      <c r="E56" t="s">
        <v>437</v>
      </c>
      <c r="F56" t="s">
        <v>438</v>
      </c>
      <c r="G56" t="s">
        <v>439</v>
      </c>
      <c r="H56" t="s">
        <v>440</v>
      </c>
      <c r="I56" t="s">
        <v>441</v>
      </c>
      <c r="J56" t="s">
        <v>442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t="s">
        <v>443</v>
      </c>
      <c r="R56" t="s">
        <v>444</v>
      </c>
      <c r="S56" t="s">
        <v>445</v>
      </c>
      <c r="T56" t="s">
        <v>446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447</v>
      </c>
      <c r="AF56" t="s">
        <v>448</v>
      </c>
      <c r="AG56" t="s">
        <v>449</v>
      </c>
      <c r="AH56" t="s">
        <v>450</v>
      </c>
      <c r="AI56" t="s">
        <v>348</v>
      </c>
      <c r="AJ56" t="s">
        <v>451</v>
      </c>
      <c r="AK56">
        <v>0</v>
      </c>
      <c r="AL56">
        <v>0</v>
      </c>
      <c r="AM56">
        <v>0</v>
      </c>
      <c r="AN56" t="s">
        <v>452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 t="s">
        <v>385</v>
      </c>
      <c r="DB56" t="s">
        <v>349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 t="s">
        <v>453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 t="s">
        <v>454</v>
      </c>
      <c r="HN56" t="s">
        <v>455</v>
      </c>
      <c r="HO56" t="s">
        <v>456</v>
      </c>
      <c r="HP56" t="s">
        <v>457</v>
      </c>
      <c r="HQ56">
        <v>0</v>
      </c>
      <c r="HR56">
        <v>0</v>
      </c>
      <c r="HS56" t="s">
        <v>455</v>
      </c>
      <c r="HT56" t="s">
        <v>458</v>
      </c>
      <c r="HU56" t="s">
        <v>459</v>
      </c>
      <c r="HV56" t="s">
        <v>460</v>
      </c>
      <c r="HW56">
        <v>0</v>
      </c>
      <c r="HX56">
        <v>0</v>
      </c>
      <c r="HY56" t="s">
        <v>456</v>
      </c>
      <c r="HZ56" t="s">
        <v>459</v>
      </c>
      <c r="IA56" t="s">
        <v>461</v>
      </c>
      <c r="IB56" t="s">
        <v>462</v>
      </c>
      <c r="IC56">
        <v>0</v>
      </c>
      <c r="ID56">
        <v>0</v>
      </c>
      <c r="IE56" t="s">
        <v>457</v>
      </c>
      <c r="IF56" t="s">
        <v>460</v>
      </c>
      <c r="IG56" t="s">
        <v>462</v>
      </c>
      <c r="IH56" t="s">
        <v>463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 hidden="1" x14ac:dyDescent="0.2">
      <c r="A57" t="s">
        <v>382</v>
      </c>
      <c r="B57" t="s">
        <v>383</v>
      </c>
      <c r="D57" s="1">
        <v>2712109</v>
      </c>
      <c r="E57" t="s">
        <v>437</v>
      </c>
      <c r="F57" t="s">
        <v>438</v>
      </c>
      <c r="G57" t="s">
        <v>439</v>
      </c>
      <c r="H57" t="s">
        <v>440</v>
      </c>
      <c r="I57" t="s">
        <v>441</v>
      </c>
      <c r="J57" t="s">
        <v>442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t="s">
        <v>443</v>
      </c>
      <c r="R57" t="s">
        <v>444</v>
      </c>
      <c r="S57" t="s">
        <v>445</v>
      </c>
      <c r="T57" t="s">
        <v>446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447</v>
      </c>
      <c r="AF57" t="s">
        <v>448</v>
      </c>
      <c r="AG57" t="s">
        <v>449</v>
      </c>
      <c r="AH57" t="s">
        <v>450</v>
      </c>
      <c r="AI57" t="s">
        <v>348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 t="s">
        <v>383</v>
      </c>
      <c r="DB57" t="s">
        <v>349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 t="s">
        <v>453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 t="s">
        <v>454</v>
      </c>
      <c r="HN57" t="s">
        <v>455</v>
      </c>
      <c r="HO57" t="s">
        <v>456</v>
      </c>
      <c r="HP57" t="s">
        <v>457</v>
      </c>
      <c r="HQ57">
        <v>0</v>
      </c>
      <c r="HR57">
        <v>0</v>
      </c>
      <c r="HS57" t="s">
        <v>455</v>
      </c>
      <c r="HT57" t="s">
        <v>458</v>
      </c>
      <c r="HU57" t="s">
        <v>459</v>
      </c>
      <c r="HV57" t="s">
        <v>460</v>
      </c>
      <c r="HW57">
        <v>0</v>
      </c>
      <c r="HX57">
        <v>0</v>
      </c>
      <c r="HY57" t="s">
        <v>456</v>
      </c>
      <c r="HZ57" t="s">
        <v>459</v>
      </c>
      <c r="IA57" t="s">
        <v>461</v>
      </c>
      <c r="IB57" t="s">
        <v>462</v>
      </c>
      <c r="IC57">
        <v>0</v>
      </c>
      <c r="ID57">
        <v>0</v>
      </c>
      <c r="IE57" t="s">
        <v>457</v>
      </c>
      <c r="IF57" t="s">
        <v>460</v>
      </c>
      <c r="IG57" t="s">
        <v>462</v>
      </c>
      <c r="IH57" t="s">
        <v>463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</row>
    <row r="58" spans="1:257" hidden="1" x14ac:dyDescent="0.2">
      <c r="A58" t="s">
        <v>464</v>
      </c>
      <c r="B58" t="s">
        <v>415</v>
      </c>
      <c r="D58" s="1">
        <v>24685</v>
      </c>
      <c r="E58" t="s">
        <v>465</v>
      </c>
      <c r="F58" t="s">
        <v>466</v>
      </c>
      <c r="G58" t="s">
        <v>467</v>
      </c>
      <c r="H58" t="s">
        <v>468</v>
      </c>
      <c r="I58" t="s">
        <v>469</v>
      </c>
      <c r="J58" t="s">
        <v>470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t="s">
        <v>471</v>
      </c>
      <c r="R58" t="s">
        <v>444</v>
      </c>
      <c r="S58" t="s">
        <v>472</v>
      </c>
      <c r="T58" t="s">
        <v>446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473</v>
      </c>
      <c r="AF58" t="s">
        <v>474</v>
      </c>
      <c r="AG58" t="s">
        <v>449</v>
      </c>
      <c r="AH58" t="s">
        <v>475</v>
      </c>
      <c r="AI58" t="s">
        <v>348</v>
      </c>
      <c r="AJ58" t="s">
        <v>476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 t="s">
        <v>415</v>
      </c>
      <c r="DB58" t="s">
        <v>349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 t="s">
        <v>477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 t="s">
        <v>478</v>
      </c>
      <c r="HN58" t="s">
        <v>479</v>
      </c>
      <c r="HO58" t="s">
        <v>480</v>
      </c>
      <c r="HP58" t="s">
        <v>481</v>
      </c>
      <c r="HQ58">
        <v>0</v>
      </c>
      <c r="HR58">
        <v>0</v>
      </c>
      <c r="HS58" t="s">
        <v>479</v>
      </c>
      <c r="HT58" t="s">
        <v>458</v>
      </c>
      <c r="HU58" t="s">
        <v>482</v>
      </c>
      <c r="HV58" t="s">
        <v>460</v>
      </c>
      <c r="HW58">
        <v>0</v>
      </c>
      <c r="HX58">
        <v>0</v>
      </c>
      <c r="HY58" t="s">
        <v>480</v>
      </c>
      <c r="HZ58" t="s">
        <v>482</v>
      </c>
      <c r="IA58" t="s">
        <v>483</v>
      </c>
      <c r="IB58" t="s">
        <v>484</v>
      </c>
      <c r="IC58">
        <v>0</v>
      </c>
      <c r="ID58">
        <v>0</v>
      </c>
      <c r="IE58" t="s">
        <v>481</v>
      </c>
      <c r="IF58" t="s">
        <v>460</v>
      </c>
      <c r="IG58" t="s">
        <v>484</v>
      </c>
      <c r="IH58" t="s">
        <v>463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</row>
    <row r="59" spans="1:257" hidden="1" x14ac:dyDescent="0.2">
      <c r="A59" t="s">
        <v>382</v>
      </c>
      <c r="B59" t="s">
        <v>383</v>
      </c>
      <c r="D59" s="1">
        <v>24685</v>
      </c>
      <c r="E59" t="s">
        <v>465</v>
      </c>
      <c r="F59" t="s">
        <v>466</v>
      </c>
      <c r="G59" t="s">
        <v>467</v>
      </c>
      <c r="H59" t="s">
        <v>468</v>
      </c>
      <c r="I59" t="s">
        <v>469</v>
      </c>
      <c r="J59" t="s">
        <v>470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t="s">
        <v>471</v>
      </c>
      <c r="R59" t="s">
        <v>444</v>
      </c>
      <c r="S59" t="s">
        <v>472</v>
      </c>
      <c r="T59" t="s">
        <v>446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473</v>
      </c>
      <c r="AF59" t="s">
        <v>474</v>
      </c>
      <c r="AG59" t="s">
        <v>449</v>
      </c>
      <c r="AH59" t="s">
        <v>475</v>
      </c>
      <c r="AI59" t="s">
        <v>348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 t="s">
        <v>383</v>
      </c>
      <c r="DB59" t="s">
        <v>349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 t="s">
        <v>477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 t="s">
        <v>478</v>
      </c>
      <c r="HN59" t="s">
        <v>479</v>
      </c>
      <c r="HO59" t="s">
        <v>480</v>
      </c>
      <c r="HP59" t="s">
        <v>481</v>
      </c>
      <c r="HQ59">
        <v>0</v>
      </c>
      <c r="HR59">
        <v>0</v>
      </c>
      <c r="HS59" t="s">
        <v>479</v>
      </c>
      <c r="HT59" t="s">
        <v>458</v>
      </c>
      <c r="HU59" t="s">
        <v>482</v>
      </c>
      <c r="HV59" t="s">
        <v>460</v>
      </c>
      <c r="HW59">
        <v>0</v>
      </c>
      <c r="HX59">
        <v>0</v>
      </c>
      <c r="HY59" t="s">
        <v>480</v>
      </c>
      <c r="HZ59" t="s">
        <v>482</v>
      </c>
      <c r="IA59" t="s">
        <v>483</v>
      </c>
      <c r="IB59" t="s">
        <v>484</v>
      </c>
      <c r="IC59">
        <v>0</v>
      </c>
      <c r="ID59">
        <v>0</v>
      </c>
      <c r="IE59" t="s">
        <v>481</v>
      </c>
      <c r="IF59" t="s">
        <v>460</v>
      </c>
      <c r="IG59" t="s">
        <v>484</v>
      </c>
      <c r="IH59" t="s">
        <v>463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 hidden="1" x14ac:dyDescent="0.2">
      <c r="A60" t="s">
        <v>485</v>
      </c>
      <c r="B60" t="s">
        <v>385</v>
      </c>
      <c r="D60" s="1">
        <v>13028</v>
      </c>
      <c r="E60" t="s">
        <v>486</v>
      </c>
      <c r="F60" t="s">
        <v>487</v>
      </c>
      <c r="G60" t="s">
        <v>488</v>
      </c>
      <c r="H60" t="s">
        <v>489</v>
      </c>
      <c r="I60" t="s">
        <v>490</v>
      </c>
      <c r="J60" t="s">
        <v>491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t="s">
        <v>492</v>
      </c>
      <c r="R60" t="s">
        <v>493</v>
      </c>
      <c r="S60" t="s">
        <v>494</v>
      </c>
      <c r="T60" t="s">
        <v>495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496</v>
      </c>
      <c r="AF60" t="s">
        <v>497</v>
      </c>
      <c r="AG60" t="s">
        <v>498</v>
      </c>
      <c r="AH60" t="s">
        <v>499</v>
      </c>
      <c r="AI60" t="s">
        <v>348</v>
      </c>
      <c r="AJ60" t="s">
        <v>500</v>
      </c>
      <c r="AK60">
        <v>0</v>
      </c>
      <c r="AL60">
        <v>0</v>
      </c>
      <c r="AM60">
        <v>0</v>
      </c>
      <c r="AN60" t="s">
        <v>501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 t="s">
        <v>385</v>
      </c>
      <c r="DB60" t="s">
        <v>349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 t="s">
        <v>502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 t="s">
        <v>503</v>
      </c>
      <c r="HN60" t="s">
        <v>504</v>
      </c>
      <c r="HO60" t="s">
        <v>505</v>
      </c>
      <c r="HP60" t="s">
        <v>506</v>
      </c>
      <c r="HQ60">
        <v>0</v>
      </c>
      <c r="HR60">
        <v>0</v>
      </c>
      <c r="HS60" t="s">
        <v>504</v>
      </c>
      <c r="HT60" t="s">
        <v>507</v>
      </c>
      <c r="HU60" t="s">
        <v>508</v>
      </c>
      <c r="HV60" t="s">
        <v>509</v>
      </c>
      <c r="HW60">
        <v>0</v>
      </c>
      <c r="HX60">
        <v>0</v>
      </c>
      <c r="HY60" t="s">
        <v>505</v>
      </c>
      <c r="HZ60" t="s">
        <v>508</v>
      </c>
      <c r="IA60" t="s">
        <v>510</v>
      </c>
      <c r="IB60" t="s">
        <v>511</v>
      </c>
      <c r="IC60">
        <v>0</v>
      </c>
      <c r="ID60">
        <v>0</v>
      </c>
      <c r="IE60" t="s">
        <v>506</v>
      </c>
      <c r="IF60" t="s">
        <v>509</v>
      </c>
      <c r="IG60" t="s">
        <v>511</v>
      </c>
      <c r="IH60" t="s">
        <v>512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 hidden="1" x14ac:dyDescent="0.2">
      <c r="A61" t="s">
        <v>382</v>
      </c>
      <c r="B61" t="s">
        <v>383</v>
      </c>
      <c r="D61" s="1">
        <v>13028</v>
      </c>
      <c r="E61" t="s">
        <v>486</v>
      </c>
      <c r="F61" t="s">
        <v>487</v>
      </c>
      <c r="G61" t="s">
        <v>488</v>
      </c>
      <c r="H61" t="s">
        <v>489</v>
      </c>
      <c r="I61" t="s">
        <v>490</v>
      </c>
      <c r="J61" t="s">
        <v>491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t="s">
        <v>492</v>
      </c>
      <c r="R61" t="s">
        <v>493</v>
      </c>
      <c r="S61" t="s">
        <v>494</v>
      </c>
      <c r="T61" t="s">
        <v>495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496</v>
      </c>
      <c r="AF61" t="s">
        <v>497</v>
      </c>
      <c r="AG61" t="s">
        <v>498</v>
      </c>
      <c r="AH61" t="s">
        <v>499</v>
      </c>
      <c r="AI61" t="s">
        <v>348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 t="s">
        <v>383</v>
      </c>
      <c r="DB61" t="s">
        <v>349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 t="s">
        <v>502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 t="s">
        <v>503</v>
      </c>
      <c r="HN61" t="s">
        <v>504</v>
      </c>
      <c r="HO61" t="s">
        <v>505</v>
      </c>
      <c r="HP61" t="s">
        <v>506</v>
      </c>
      <c r="HQ61">
        <v>0</v>
      </c>
      <c r="HR61">
        <v>0</v>
      </c>
      <c r="HS61" t="s">
        <v>504</v>
      </c>
      <c r="HT61" t="s">
        <v>507</v>
      </c>
      <c r="HU61" t="s">
        <v>508</v>
      </c>
      <c r="HV61" t="s">
        <v>509</v>
      </c>
      <c r="HW61">
        <v>0</v>
      </c>
      <c r="HX61">
        <v>0</v>
      </c>
      <c r="HY61" t="s">
        <v>505</v>
      </c>
      <c r="HZ61" t="s">
        <v>508</v>
      </c>
      <c r="IA61" t="s">
        <v>510</v>
      </c>
      <c r="IB61" t="s">
        <v>511</v>
      </c>
      <c r="IC61">
        <v>0</v>
      </c>
      <c r="ID61">
        <v>0</v>
      </c>
      <c r="IE61" t="s">
        <v>506</v>
      </c>
      <c r="IF61" t="s">
        <v>509</v>
      </c>
      <c r="IG61" t="s">
        <v>511</v>
      </c>
      <c r="IH61" t="s">
        <v>512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 hidden="1" x14ac:dyDescent="0.2">
      <c r="A62" t="s">
        <v>513</v>
      </c>
      <c r="B62" t="s">
        <v>415</v>
      </c>
      <c r="D62" s="1">
        <v>16681</v>
      </c>
      <c r="E62" t="s">
        <v>514</v>
      </c>
      <c r="F62" t="s">
        <v>515</v>
      </c>
      <c r="G62" t="s">
        <v>516</v>
      </c>
      <c r="H62" t="s">
        <v>517</v>
      </c>
      <c r="I62" t="s">
        <v>518</v>
      </c>
      <c r="J62" t="s">
        <v>519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">
        <v>520</v>
      </c>
      <c r="R62" t="s">
        <v>493</v>
      </c>
      <c r="S62" t="s">
        <v>521</v>
      </c>
      <c r="T62" t="s">
        <v>495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522</v>
      </c>
      <c r="AF62" t="s">
        <v>523</v>
      </c>
      <c r="AG62" t="s">
        <v>498</v>
      </c>
      <c r="AH62" t="s">
        <v>524</v>
      </c>
      <c r="AI62" t="s">
        <v>348</v>
      </c>
      <c r="AJ62" t="s">
        <v>525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 t="s">
        <v>415</v>
      </c>
      <c r="DB62" t="s">
        <v>349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 t="s">
        <v>526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 t="s">
        <v>527</v>
      </c>
      <c r="HN62" t="s">
        <v>528</v>
      </c>
      <c r="HO62" t="s">
        <v>529</v>
      </c>
      <c r="HP62" t="s">
        <v>530</v>
      </c>
      <c r="HQ62">
        <v>0</v>
      </c>
      <c r="HR62">
        <v>0</v>
      </c>
      <c r="HS62" t="s">
        <v>528</v>
      </c>
      <c r="HT62" t="s">
        <v>507</v>
      </c>
      <c r="HU62" t="s">
        <v>531</v>
      </c>
      <c r="HV62" t="s">
        <v>509</v>
      </c>
      <c r="HW62">
        <v>0</v>
      </c>
      <c r="HX62">
        <v>0</v>
      </c>
      <c r="HY62" t="s">
        <v>529</v>
      </c>
      <c r="HZ62" t="s">
        <v>531</v>
      </c>
      <c r="IA62" t="s">
        <v>532</v>
      </c>
      <c r="IB62" t="s">
        <v>533</v>
      </c>
      <c r="IC62">
        <v>0</v>
      </c>
      <c r="ID62">
        <v>0</v>
      </c>
      <c r="IE62" t="s">
        <v>530</v>
      </c>
      <c r="IF62" t="s">
        <v>509</v>
      </c>
      <c r="IG62" t="s">
        <v>533</v>
      </c>
      <c r="IH62" t="s">
        <v>512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 hidden="1" x14ac:dyDescent="0.2">
      <c r="A63" t="s">
        <v>534</v>
      </c>
      <c r="B63" t="s">
        <v>535</v>
      </c>
      <c r="D63" s="2">
        <v>44356</v>
      </c>
      <c r="E63" t="s">
        <v>536</v>
      </c>
      <c r="F63" t="s">
        <v>537</v>
      </c>
      <c r="G63" t="s">
        <v>538</v>
      </c>
      <c r="H63" t="s">
        <v>539</v>
      </c>
      <c r="I63" t="s">
        <v>540</v>
      </c>
      <c r="J63" t="s">
        <v>541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">
        <v>542</v>
      </c>
      <c r="R63" t="s">
        <v>493</v>
      </c>
      <c r="S63" t="s">
        <v>543</v>
      </c>
      <c r="T63" t="s">
        <v>495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544</v>
      </c>
      <c r="AF63" t="s">
        <v>545</v>
      </c>
      <c r="AG63" t="s">
        <v>498</v>
      </c>
      <c r="AH63" t="s">
        <v>546</v>
      </c>
      <c r="AI63" t="s">
        <v>348</v>
      </c>
      <c r="AJ63" t="s">
        <v>547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 t="s">
        <v>535</v>
      </c>
      <c r="DB63" t="s">
        <v>349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 t="s">
        <v>548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 t="s">
        <v>549</v>
      </c>
      <c r="HN63" t="s">
        <v>550</v>
      </c>
      <c r="HO63" t="s">
        <v>551</v>
      </c>
      <c r="HP63" t="s">
        <v>552</v>
      </c>
      <c r="HQ63">
        <v>0</v>
      </c>
      <c r="HR63">
        <v>0</v>
      </c>
      <c r="HS63" t="s">
        <v>550</v>
      </c>
      <c r="HT63" t="s">
        <v>507</v>
      </c>
      <c r="HU63" t="s">
        <v>553</v>
      </c>
      <c r="HV63" t="s">
        <v>509</v>
      </c>
      <c r="HW63">
        <v>0</v>
      </c>
      <c r="HX63">
        <v>0</v>
      </c>
      <c r="HY63" t="s">
        <v>551</v>
      </c>
      <c r="HZ63" t="s">
        <v>553</v>
      </c>
      <c r="IA63" t="s">
        <v>554</v>
      </c>
      <c r="IB63" t="s">
        <v>555</v>
      </c>
      <c r="IC63">
        <v>0</v>
      </c>
      <c r="ID63">
        <v>0</v>
      </c>
      <c r="IE63" t="s">
        <v>552</v>
      </c>
      <c r="IF63" t="s">
        <v>509</v>
      </c>
      <c r="IG63" t="s">
        <v>555</v>
      </c>
      <c r="IH63" t="s">
        <v>512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 hidden="1" x14ac:dyDescent="0.2">
      <c r="A64" t="s">
        <v>556</v>
      </c>
      <c r="B64" t="s">
        <v>535</v>
      </c>
      <c r="D64" s="2">
        <v>44356</v>
      </c>
      <c r="E64" t="s">
        <v>536</v>
      </c>
      <c r="F64" t="s">
        <v>537</v>
      </c>
      <c r="G64" t="s">
        <v>538</v>
      </c>
      <c r="H64" t="s">
        <v>539</v>
      </c>
      <c r="I64" t="s">
        <v>540</v>
      </c>
      <c r="J64" t="s">
        <v>541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">
        <v>542</v>
      </c>
      <c r="R64" t="s">
        <v>493</v>
      </c>
      <c r="S64" t="s">
        <v>543</v>
      </c>
      <c r="T64" t="s">
        <v>495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544</v>
      </c>
      <c r="AF64" t="s">
        <v>545</v>
      </c>
      <c r="AG64" t="s">
        <v>498</v>
      </c>
      <c r="AH64" t="s">
        <v>546</v>
      </c>
      <c r="AI64" t="s">
        <v>348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 t="s">
        <v>535</v>
      </c>
      <c r="DB64" t="s">
        <v>349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 t="s">
        <v>548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 t="s">
        <v>549</v>
      </c>
      <c r="HN64" t="s">
        <v>550</v>
      </c>
      <c r="HO64" t="s">
        <v>551</v>
      </c>
      <c r="HP64" t="s">
        <v>552</v>
      </c>
      <c r="HQ64">
        <v>0</v>
      </c>
      <c r="HR64">
        <v>0</v>
      </c>
      <c r="HS64" t="s">
        <v>550</v>
      </c>
      <c r="HT64" t="s">
        <v>507</v>
      </c>
      <c r="HU64" t="s">
        <v>553</v>
      </c>
      <c r="HV64" t="s">
        <v>509</v>
      </c>
      <c r="HW64">
        <v>0</v>
      </c>
      <c r="HX64">
        <v>0</v>
      </c>
      <c r="HY64" t="s">
        <v>551</v>
      </c>
      <c r="HZ64" t="s">
        <v>553</v>
      </c>
      <c r="IA64" t="s">
        <v>554</v>
      </c>
      <c r="IB64" t="s">
        <v>555</v>
      </c>
      <c r="IC64">
        <v>0</v>
      </c>
      <c r="ID64">
        <v>0</v>
      </c>
      <c r="IE64" t="s">
        <v>552</v>
      </c>
      <c r="IF64" t="s">
        <v>509</v>
      </c>
      <c r="IG64" t="s">
        <v>555</v>
      </c>
      <c r="IH64" t="s">
        <v>512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</row>
    <row r="65" spans="1:257" hidden="1" x14ac:dyDescent="0.2">
      <c r="A65" t="s">
        <v>557</v>
      </c>
      <c r="B65" t="s">
        <v>558</v>
      </c>
      <c r="D65" s="2">
        <v>44356</v>
      </c>
      <c r="E65" t="s">
        <v>536</v>
      </c>
      <c r="F65" t="s">
        <v>537</v>
      </c>
      <c r="G65" t="s">
        <v>538</v>
      </c>
      <c r="H65" t="s">
        <v>539</v>
      </c>
      <c r="I65" t="s">
        <v>540</v>
      </c>
      <c r="J65" t="s">
        <v>541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t="s">
        <v>542</v>
      </c>
      <c r="R65" t="s">
        <v>493</v>
      </c>
      <c r="S65" t="s">
        <v>543</v>
      </c>
      <c r="T65" t="s">
        <v>495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544</v>
      </c>
      <c r="AF65" t="s">
        <v>545</v>
      </c>
      <c r="AG65" t="s">
        <v>498</v>
      </c>
      <c r="AH65" t="s">
        <v>546</v>
      </c>
      <c r="AI65" t="s">
        <v>348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 t="s">
        <v>558</v>
      </c>
      <c r="DB65" t="s">
        <v>349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1</v>
      </c>
      <c r="EO65">
        <v>0</v>
      </c>
      <c r="EP65">
        <v>0</v>
      </c>
      <c r="EQ65" t="s">
        <v>548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 t="s">
        <v>549</v>
      </c>
      <c r="HN65" t="s">
        <v>550</v>
      </c>
      <c r="HO65" t="s">
        <v>551</v>
      </c>
      <c r="HP65" t="s">
        <v>552</v>
      </c>
      <c r="HQ65">
        <v>0</v>
      </c>
      <c r="HR65">
        <v>0</v>
      </c>
      <c r="HS65" t="s">
        <v>550</v>
      </c>
      <c r="HT65" t="s">
        <v>507</v>
      </c>
      <c r="HU65" t="s">
        <v>553</v>
      </c>
      <c r="HV65" t="s">
        <v>509</v>
      </c>
      <c r="HW65">
        <v>0</v>
      </c>
      <c r="HX65">
        <v>0</v>
      </c>
      <c r="HY65" t="s">
        <v>551</v>
      </c>
      <c r="HZ65" t="s">
        <v>553</v>
      </c>
      <c r="IA65" t="s">
        <v>554</v>
      </c>
      <c r="IB65" t="s">
        <v>555</v>
      </c>
      <c r="IC65">
        <v>0</v>
      </c>
      <c r="ID65">
        <v>0</v>
      </c>
      <c r="IE65" t="s">
        <v>552</v>
      </c>
      <c r="IF65" t="s">
        <v>509</v>
      </c>
      <c r="IG65" t="s">
        <v>555</v>
      </c>
      <c r="IH65" t="s">
        <v>512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</row>
    <row r="66" spans="1:257" hidden="1" x14ac:dyDescent="0.2">
      <c r="A66" t="s">
        <v>559</v>
      </c>
      <c r="B66" t="s">
        <v>558</v>
      </c>
      <c r="D66" s="2">
        <v>44356</v>
      </c>
      <c r="E66" t="s">
        <v>536</v>
      </c>
      <c r="F66" t="s">
        <v>537</v>
      </c>
      <c r="G66" t="s">
        <v>538</v>
      </c>
      <c r="H66" t="s">
        <v>539</v>
      </c>
      <c r="I66" t="s">
        <v>540</v>
      </c>
      <c r="J66" t="s">
        <v>541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">
        <v>542</v>
      </c>
      <c r="R66" t="s">
        <v>493</v>
      </c>
      <c r="S66" t="s">
        <v>543</v>
      </c>
      <c r="T66" t="s">
        <v>495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544</v>
      </c>
      <c r="AF66" t="s">
        <v>545</v>
      </c>
      <c r="AG66" t="s">
        <v>498</v>
      </c>
      <c r="AH66" t="s">
        <v>546</v>
      </c>
      <c r="AI66" t="s">
        <v>348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 t="s">
        <v>558</v>
      </c>
      <c r="DB66" t="s">
        <v>349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1</v>
      </c>
      <c r="EO66">
        <v>0</v>
      </c>
      <c r="EP66">
        <v>0</v>
      </c>
      <c r="EQ66" t="s">
        <v>548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 t="s">
        <v>549</v>
      </c>
      <c r="HN66" t="s">
        <v>550</v>
      </c>
      <c r="HO66" t="s">
        <v>551</v>
      </c>
      <c r="HP66" t="s">
        <v>552</v>
      </c>
      <c r="HQ66">
        <v>0</v>
      </c>
      <c r="HR66">
        <v>0</v>
      </c>
      <c r="HS66" t="s">
        <v>550</v>
      </c>
      <c r="HT66" t="s">
        <v>507</v>
      </c>
      <c r="HU66" t="s">
        <v>553</v>
      </c>
      <c r="HV66" t="s">
        <v>509</v>
      </c>
      <c r="HW66">
        <v>0</v>
      </c>
      <c r="HX66">
        <v>0</v>
      </c>
      <c r="HY66" t="s">
        <v>551</v>
      </c>
      <c r="HZ66" t="s">
        <v>553</v>
      </c>
      <c r="IA66" t="s">
        <v>554</v>
      </c>
      <c r="IB66" t="s">
        <v>555</v>
      </c>
      <c r="IC66">
        <v>0</v>
      </c>
      <c r="ID66">
        <v>0</v>
      </c>
      <c r="IE66" t="s">
        <v>552</v>
      </c>
      <c r="IF66" t="s">
        <v>509</v>
      </c>
      <c r="IG66" t="s">
        <v>555</v>
      </c>
      <c r="IH66" t="s">
        <v>512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</row>
    <row r="67" spans="1:257" hidden="1" x14ac:dyDescent="0.2">
      <c r="A67" t="s">
        <v>560</v>
      </c>
      <c r="B67" t="s">
        <v>558</v>
      </c>
      <c r="D67" s="2">
        <v>44356</v>
      </c>
      <c r="E67" t="s">
        <v>536</v>
      </c>
      <c r="F67" t="s">
        <v>537</v>
      </c>
      <c r="G67" t="s">
        <v>538</v>
      </c>
      <c r="H67" t="s">
        <v>539</v>
      </c>
      <c r="I67" t="s">
        <v>540</v>
      </c>
      <c r="J67" t="s">
        <v>541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">
        <v>542</v>
      </c>
      <c r="R67" t="s">
        <v>493</v>
      </c>
      <c r="S67" t="s">
        <v>543</v>
      </c>
      <c r="T67" t="s">
        <v>495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544</v>
      </c>
      <c r="AF67" t="s">
        <v>545</v>
      </c>
      <c r="AG67" t="s">
        <v>498</v>
      </c>
      <c r="AH67" t="s">
        <v>546</v>
      </c>
      <c r="AI67" t="s">
        <v>348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 t="s">
        <v>558</v>
      </c>
      <c r="DB67" t="s">
        <v>349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1</v>
      </c>
      <c r="EO67">
        <v>0</v>
      </c>
      <c r="EP67">
        <v>0</v>
      </c>
      <c r="EQ67" t="s">
        <v>548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 t="s">
        <v>549</v>
      </c>
      <c r="HN67" t="s">
        <v>550</v>
      </c>
      <c r="HO67" t="s">
        <v>551</v>
      </c>
      <c r="HP67" t="s">
        <v>552</v>
      </c>
      <c r="HQ67">
        <v>0</v>
      </c>
      <c r="HR67">
        <v>0</v>
      </c>
      <c r="HS67" t="s">
        <v>550</v>
      </c>
      <c r="HT67" t="s">
        <v>507</v>
      </c>
      <c r="HU67" t="s">
        <v>553</v>
      </c>
      <c r="HV67" t="s">
        <v>509</v>
      </c>
      <c r="HW67">
        <v>0</v>
      </c>
      <c r="HX67">
        <v>0</v>
      </c>
      <c r="HY67" t="s">
        <v>551</v>
      </c>
      <c r="HZ67" t="s">
        <v>553</v>
      </c>
      <c r="IA67" t="s">
        <v>554</v>
      </c>
      <c r="IB67" t="s">
        <v>555</v>
      </c>
      <c r="IC67">
        <v>0</v>
      </c>
      <c r="ID67">
        <v>0</v>
      </c>
      <c r="IE67" t="s">
        <v>552</v>
      </c>
      <c r="IF67" t="s">
        <v>509</v>
      </c>
      <c r="IG67" t="s">
        <v>555</v>
      </c>
      <c r="IH67" t="s">
        <v>512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</row>
    <row r="68" spans="1:257" hidden="1" x14ac:dyDescent="0.2">
      <c r="A68" t="s">
        <v>534</v>
      </c>
      <c r="B68" t="s">
        <v>535</v>
      </c>
      <c r="D68" s="1">
        <v>27638</v>
      </c>
      <c r="E68" t="s">
        <v>561</v>
      </c>
      <c r="F68" t="s">
        <v>562</v>
      </c>
      <c r="G68" t="s">
        <v>563</v>
      </c>
      <c r="H68" t="s">
        <v>564</v>
      </c>
      <c r="I68" t="s">
        <v>565</v>
      </c>
      <c r="J68" t="s">
        <v>566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t="s">
        <v>567</v>
      </c>
      <c r="R68" t="s">
        <v>493</v>
      </c>
      <c r="S68" t="s">
        <v>568</v>
      </c>
      <c r="T68" t="s">
        <v>495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569</v>
      </c>
      <c r="AF68" t="s">
        <v>570</v>
      </c>
      <c r="AG68" t="s">
        <v>498</v>
      </c>
      <c r="AH68" t="s">
        <v>571</v>
      </c>
      <c r="AI68" t="s">
        <v>348</v>
      </c>
      <c r="AJ68" t="s">
        <v>547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 t="s">
        <v>535</v>
      </c>
      <c r="DB68" t="s">
        <v>349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 t="s">
        <v>572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 t="s">
        <v>573</v>
      </c>
      <c r="HN68" t="s">
        <v>574</v>
      </c>
      <c r="HO68" t="s">
        <v>575</v>
      </c>
      <c r="HP68" t="s">
        <v>576</v>
      </c>
      <c r="HQ68">
        <v>0</v>
      </c>
      <c r="HR68">
        <v>0</v>
      </c>
      <c r="HS68" t="s">
        <v>574</v>
      </c>
      <c r="HT68" t="s">
        <v>507</v>
      </c>
      <c r="HU68" t="s">
        <v>577</v>
      </c>
      <c r="HV68" t="s">
        <v>509</v>
      </c>
      <c r="HW68">
        <v>0</v>
      </c>
      <c r="HX68">
        <v>0</v>
      </c>
      <c r="HY68" t="s">
        <v>575</v>
      </c>
      <c r="HZ68" t="s">
        <v>577</v>
      </c>
      <c r="IA68" t="s">
        <v>578</v>
      </c>
      <c r="IB68" t="s">
        <v>579</v>
      </c>
      <c r="IC68">
        <v>0</v>
      </c>
      <c r="ID68">
        <v>0</v>
      </c>
      <c r="IE68" t="s">
        <v>576</v>
      </c>
      <c r="IF68" t="s">
        <v>509</v>
      </c>
      <c r="IG68" t="s">
        <v>579</v>
      </c>
      <c r="IH68" t="s">
        <v>512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</row>
    <row r="69" spans="1:257" hidden="1" x14ac:dyDescent="0.2">
      <c r="A69" t="s">
        <v>580</v>
      </c>
      <c r="B69" t="s">
        <v>415</v>
      </c>
      <c r="D69" s="1">
        <v>34943</v>
      </c>
      <c r="E69" t="s">
        <v>581</v>
      </c>
      <c r="F69" t="s">
        <v>582</v>
      </c>
      <c r="G69" t="s">
        <v>583</v>
      </c>
      <c r="H69" t="s">
        <v>584</v>
      </c>
      <c r="I69" t="s">
        <v>585</v>
      </c>
      <c r="J69" t="s">
        <v>586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t="s">
        <v>587</v>
      </c>
      <c r="R69" t="s">
        <v>493</v>
      </c>
      <c r="S69" t="s">
        <v>588</v>
      </c>
      <c r="T69" t="s">
        <v>495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589</v>
      </c>
      <c r="AF69" t="s">
        <v>590</v>
      </c>
      <c r="AG69" t="s">
        <v>498</v>
      </c>
      <c r="AH69" t="s">
        <v>591</v>
      </c>
      <c r="AI69" t="s">
        <v>348</v>
      </c>
      <c r="AJ69" t="s">
        <v>592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 t="s">
        <v>415</v>
      </c>
      <c r="DB69" t="s">
        <v>349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 t="s">
        <v>593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 t="s">
        <v>594</v>
      </c>
      <c r="HN69" t="s">
        <v>595</v>
      </c>
      <c r="HO69" t="s">
        <v>596</v>
      </c>
      <c r="HP69" t="s">
        <v>597</v>
      </c>
      <c r="HQ69">
        <v>0</v>
      </c>
      <c r="HR69">
        <v>0</v>
      </c>
      <c r="HS69" t="s">
        <v>595</v>
      </c>
      <c r="HT69" t="s">
        <v>507</v>
      </c>
      <c r="HU69" t="s">
        <v>598</v>
      </c>
      <c r="HV69" t="s">
        <v>509</v>
      </c>
      <c r="HW69">
        <v>0</v>
      </c>
      <c r="HX69">
        <v>0</v>
      </c>
      <c r="HY69" t="s">
        <v>596</v>
      </c>
      <c r="HZ69" t="s">
        <v>598</v>
      </c>
      <c r="IA69" t="s">
        <v>599</v>
      </c>
      <c r="IB69" t="s">
        <v>600</v>
      </c>
      <c r="IC69">
        <v>0</v>
      </c>
      <c r="ID69">
        <v>0</v>
      </c>
      <c r="IE69" t="s">
        <v>597</v>
      </c>
      <c r="IF69" t="s">
        <v>509</v>
      </c>
      <c r="IG69" t="s">
        <v>600</v>
      </c>
      <c r="IH69" t="s">
        <v>512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</row>
    <row r="70" spans="1:257" hidden="1" x14ac:dyDescent="0.2">
      <c r="A70" t="s">
        <v>601</v>
      </c>
      <c r="B70" t="s">
        <v>383</v>
      </c>
      <c r="D70" s="1">
        <v>34943</v>
      </c>
      <c r="E70" t="s">
        <v>581</v>
      </c>
      <c r="F70" t="s">
        <v>582</v>
      </c>
      <c r="G70" t="s">
        <v>583</v>
      </c>
      <c r="H70" t="s">
        <v>584</v>
      </c>
      <c r="I70" t="s">
        <v>585</v>
      </c>
      <c r="J70" t="s">
        <v>586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t="s">
        <v>587</v>
      </c>
      <c r="R70" t="s">
        <v>493</v>
      </c>
      <c r="S70" t="s">
        <v>588</v>
      </c>
      <c r="T70" t="s">
        <v>495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589</v>
      </c>
      <c r="AF70" t="s">
        <v>590</v>
      </c>
      <c r="AG70" t="s">
        <v>498</v>
      </c>
      <c r="AH70" t="s">
        <v>591</v>
      </c>
      <c r="AI70" t="s">
        <v>348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 t="s">
        <v>383</v>
      </c>
      <c r="DB70" t="s">
        <v>349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 t="s">
        <v>593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 t="s">
        <v>594</v>
      </c>
      <c r="HN70" t="s">
        <v>595</v>
      </c>
      <c r="HO70" t="s">
        <v>596</v>
      </c>
      <c r="HP70" t="s">
        <v>597</v>
      </c>
      <c r="HQ70">
        <v>0</v>
      </c>
      <c r="HR70">
        <v>0</v>
      </c>
      <c r="HS70" t="s">
        <v>595</v>
      </c>
      <c r="HT70" t="s">
        <v>507</v>
      </c>
      <c r="HU70" t="s">
        <v>598</v>
      </c>
      <c r="HV70" t="s">
        <v>509</v>
      </c>
      <c r="HW70">
        <v>0</v>
      </c>
      <c r="HX70">
        <v>0</v>
      </c>
      <c r="HY70" t="s">
        <v>596</v>
      </c>
      <c r="HZ70" t="s">
        <v>598</v>
      </c>
      <c r="IA70" t="s">
        <v>599</v>
      </c>
      <c r="IB70" t="s">
        <v>600</v>
      </c>
      <c r="IC70">
        <v>0</v>
      </c>
      <c r="ID70">
        <v>0</v>
      </c>
      <c r="IE70" t="s">
        <v>597</v>
      </c>
      <c r="IF70" t="s">
        <v>509</v>
      </c>
      <c r="IG70" t="s">
        <v>600</v>
      </c>
      <c r="IH70" t="s">
        <v>512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</row>
    <row r="71" spans="1:257" hidden="1" x14ac:dyDescent="0.2">
      <c r="A71" t="s">
        <v>602</v>
      </c>
      <c r="B71" t="s">
        <v>603</v>
      </c>
      <c r="D71" s="1">
        <v>12359</v>
      </c>
      <c r="E71" t="s">
        <v>604</v>
      </c>
      <c r="F71" t="s">
        <v>605</v>
      </c>
      <c r="G71" t="s">
        <v>606</v>
      </c>
      <c r="H71" t="s">
        <v>607</v>
      </c>
      <c r="I71" t="s">
        <v>608</v>
      </c>
      <c r="J71" t="s">
        <v>609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t="s">
        <v>610</v>
      </c>
      <c r="R71" t="s">
        <v>611</v>
      </c>
      <c r="S71" t="s">
        <v>612</v>
      </c>
      <c r="T71" t="s">
        <v>613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614</v>
      </c>
      <c r="AF71" t="s">
        <v>615</v>
      </c>
      <c r="AG71" t="s">
        <v>616</v>
      </c>
      <c r="AH71" t="s">
        <v>617</v>
      </c>
      <c r="AI71" t="s">
        <v>348</v>
      </c>
      <c r="AJ71" s="1">
        <v>13881</v>
      </c>
      <c r="AK71" t="s">
        <v>618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 t="s">
        <v>619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-1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 t="s">
        <v>603</v>
      </c>
      <c r="DB71" t="s">
        <v>349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 t="s">
        <v>620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 t="s">
        <v>621</v>
      </c>
      <c r="HN71" t="s">
        <v>622</v>
      </c>
      <c r="HO71" t="s">
        <v>623</v>
      </c>
      <c r="HP71" t="s">
        <v>624</v>
      </c>
      <c r="HQ71" t="s">
        <v>625</v>
      </c>
      <c r="HR71">
        <v>0</v>
      </c>
      <c r="HS71" t="s">
        <v>622</v>
      </c>
      <c r="HT71" t="s">
        <v>507</v>
      </c>
      <c r="HU71" t="s">
        <v>626</v>
      </c>
      <c r="HV71" t="s">
        <v>627</v>
      </c>
      <c r="HW71" t="s">
        <v>628</v>
      </c>
      <c r="HX71">
        <v>0</v>
      </c>
      <c r="HY71" t="s">
        <v>623</v>
      </c>
      <c r="HZ71" t="s">
        <v>626</v>
      </c>
      <c r="IA71" t="s">
        <v>629</v>
      </c>
      <c r="IB71" t="s">
        <v>630</v>
      </c>
      <c r="IC71" t="s">
        <v>631</v>
      </c>
      <c r="ID71">
        <v>0</v>
      </c>
      <c r="IE71" t="s">
        <v>624</v>
      </c>
      <c r="IF71" t="s">
        <v>627</v>
      </c>
      <c r="IG71" t="s">
        <v>630</v>
      </c>
      <c r="IH71" t="s">
        <v>632</v>
      </c>
      <c r="II71" t="s">
        <v>633</v>
      </c>
      <c r="IJ71">
        <v>0</v>
      </c>
      <c r="IK71" t="s">
        <v>625</v>
      </c>
      <c r="IL71" t="s">
        <v>628</v>
      </c>
      <c r="IM71" t="s">
        <v>631</v>
      </c>
      <c r="IN71" t="s">
        <v>633</v>
      </c>
      <c r="IO71" t="s">
        <v>634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</row>
    <row r="72" spans="1:257" hidden="1" x14ac:dyDescent="0.2">
      <c r="A72" t="s">
        <v>601</v>
      </c>
      <c r="B72" t="s">
        <v>383</v>
      </c>
      <c r="D72" s="1">
        <v>12359</v>
      </c>
      <c r="E72" t="s">
        <v>604</v>
      </c>
      <c r="F72" t="s">
        <v>605</v>
      </c>
      <c r="G72" t="s">
        <v>606</v>
      </c>
      <c r="H72" t="s">
        <v>607</v>
      </c>
      <c r="I72" t="s">
        <v>608</v>
      </c>
      <c r="J72" t="s">
        <v>609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">
        <v>610</v>
      </c>
      <c r="R72" t="s">
        <v>611</v>
      </c>
      <c r="S72" t="s">
        <v>612</v>
      </c>
      <c r="T72" t="s">
        <v>613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614</v>
      </c>
      <c r="AF72" t="s">
        <v>615</v>
      </c>
      <c r="AG72" t="s">
        <v>616</v>
      </c>
      <c r="AH72" t="s">
        <v>617</v>
      </c>
      <c r="AI72" t="s">
        <v>348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 t="s">
        <v>383</v>
      </c>
      <c r="DB72" t="s">
        <v>349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 t="s">
        <v>620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 t="s">
        <v>621</v>
      </c>
      <c r="HN72" t="s">
        <v>622</v>
      </c>
      <c r="HO72" t="s">
        <v>623</v>
      </c>
      <c r="HP72" t="s">
        <v>624</v>
      </c>
      <c r="HQ72" t="s">
        <v>625</v>
      </c>
      <c r="HR72">
        <v>0</v>
      </c>
      <c r="HS72" t="s">
        <v>622</v>
      </c>
      <c r="HT72" t="s">
        <v>507</v>
      </c>
      <c r="HU72" t="s">
        <v>626</v>
      </c>
      <c r="HV72" t="s">
        <v>627</v>
      </c>
      <c r="HW72" t="s">
        <v>628</v>
      </c>
      <c r="HX72">
        <v>0</v>
      </c>
      <c r="HY72" t="s">
        <v>623</v>
      </c>
      <c r="HZ72" t="s">
        <v>626</v>
      </c>
      <c r="IA72" t="s">
        <v>629</v>
      </c>
      <c r="IB72" t="s">
        <v>630</v>
      </c>
      <c r="IC72" t="s">
        <v>631</v>
      </c>
      <c r="ID72">
        <v>0</v>
      </c>
      <c r="IE72" t="s">
        <v>624</v>
      </c>
      <c r="IF72" t="s">
        <v>627</v>
      </c>
      <c r="IG72" t="s">
        <v>630</v>
      </c>
      <c r="IH72" t="s">
        <v>632</v>
      </c>
      <c r="II72" t="s">
        <v>633</v>
      </c>
      <c r="IJ72">
        <v>0</v>
      </c>
      <c r="IK72" t="s">
        <v>625</v>
      </c>
      <c r="IL72" t="s">
        <v>628</v>
      </c>
      <c r="IM72" t="s">
        <v>631</v>
      </c>
      <c r="IN72" t="s">
        <v>633</v>
      </c>
      <c r="IO72" t="s">
        <v>634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</row>
    <row r="73" spans="1:257" hidden="1" x14ac:dyDescent="0.2">
      <c r="A73" t="s">
        <v>635</v>
      </c>
      <c r="B73" t="s">
        <v>415</v>
      </c>
      <c r="D73" t="s">
        <v>636</v>
      </c>
      <c r="E73" t="s">
        <v>637</v>
      </c>
      <c r="F73" t="s">
        <v>638</v>
      </c>
      <c r="G73" t="s">
        <v>639</v>
      </c>
      <c r="H73" t="s">
        <v>640</v>
      </c>
      <c r="I73" t="s">
        <v>641</v>
      </c>
      <c r="J73" t="s">
        <v>642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t="s">
        <v>643</v>
      </c>
      <c r="R73" t="s">
        <v>611</v>
      </c>
      <c r="S73" t="s">
        <v>644</v>
      </c>
      <c r="T73" t="s">
        <v>613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645</v>
      </c>
      <c r="AF73" t="s">
        <v>646</v>
      </c>
      <c r="AG73" t="s">
        <v>616</v>
      </c>
      <c r="AH73" t="s">
        <v>647</v>
      </c>
      <c r="AI73" t="s">
        <v>348</v>
      </c>
      <c r="AJ73" t="s">
        <v>648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 t="s">
        <v>415</v>
      </c>
      <c r="DB73" t="s">
        <v>349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 t="s">
        <v>649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 t="s">
        <v>650</v>
      </c>
      <c r="HN73" t="s">
        <v>651</v>
      </c>
      <c r="HO73" t="s">
        <v>652</v>
      </c>
      <c r="HP73" t="s">
        <v>653</v>
      </c>
      <c r="HQ73" t="s">
        <v>654</v>
      </c>
      <c r="HR73">
        <v>0</v>
      </c>
      <c r="HS73" t="s">
        <v>651</v>
      </c>
      <c r="HT73" t="s">
        <v>507</v>
      </c>
      <c r="HU73" t="s">
        <v>655</v>
      </c>
      <c r="HV73" t="s">
        <v>627</v>
      </c>
      <c r="HW73" t="s">
        <v>628</v>
      </c>
      <c r="HX73">
        <v>0</v>
      </c>
      <c r="HY73" t="s">
        <v>652</v>
      </c>
      <c r="HZ73" t="s">
        <v>655</v>
      </c>
      <c r="IA73" t="s">
        <v>656</v>
      </c>
      <c r="IB73" t="s">
        <v>657</v>
      </c>
      <c r="IC73" t="s">
        <v>658</v>
      </c>
      <c r="ID73">
        <v>0</v>
      </c>
      <c r="IE73" t="s">
        <v>653</v>
      </c>
      <c r="IF73" t="s">
        <v>627</v>
      </c>
      <c r="IG73" t="s">
        <v>657</v>
      </c>
      <c r="IH73" t="s">
        <v>632</v>
      </c>
      <c r="II73" t="s">
        <v>633</v>
      </c>
      <c r="IJ73">
        <v>0</v>
      </c>
      <c r="IK73" t="s">
        <v>654</v>
      </c>
      <c r="IL73" t="s">
        <v>628</v>
      </c>
      <c r="IM73" t="s">
        <v>658</v>
      </c>
      <c r="IN73" t="s">
        <v>633</v>
      </c>
      <c r="IO73" t="s">
        <v>634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</row>
    <row r="74" spans="1:257" hidden="1" x14ac:dyDescent="0.2">
      <c r="A74" t="s">
        <v>659</v>
      </c>
      <c r="B74" t="s">
        <v>383</v>
      </c>
      <c r="D74" t="s">
        <v>636</v>
      </c>
      <c r="E74" t="s">
        <v>637</v>
      </c>
      <c r="F74" t="s">
        <v>638</v>
      </c>
      <c r="G74" t="s">
        <v>639</v>
      </c>
      <c r="H74" t="s">
        <v>640</v>
      </c>
      <c r="I74" t="s">
        <v>641</v>
      </c>
      <c r="J74" t="s">
        <v>642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t="s">
        <v>643</v>
      </c>
      <c r="R74" t="s">
        <v>611</v>
      </c>
      <c r="S74" t="s">
        <v>644</v>
      </c>
      <c r="T74" t="s">
        <v>613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645</v>
      </c>
      <c r="AF74" t="s">
        <v>646</v>
      </c>
      <c r="AG74" t="s">
        <v>616</v>
      </c>
      <c r="AH74" t="s">
        <v>647</v>
      </c>
      <c r="AI74" t="s">
        <v>348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 t="s">
        <v>383</v>
      </c>
      <c r="DB74" t="s">
        <v>349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 t="s">
        <v>649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 t="s">
        <v>650</v>
      </c>
      <c r="HN74" t="s">
        <v>651</v>
      </c>
      <c r="HO74" t="s">
        <v>652</v>
      </c>
      <c r="HP74" t="s">
        <v>653</v>
      </c>
      <c r="HQ74" t="s">
        <v>654</v>
      </c>
      <c r="HR74">
        <v>0</v>
      </c>
      <c r="HS74" t="s">
        <v>651</v>
      </c>
      <c r="HT74" t="s">
        <v>507</v>
      </c>
      <c r="HU74" t="s">
        <v>655</v>
      </c>
      <c r="HV74" t="s">
        <v>627</v>
      </c>
      <c r="HW74" t="s">
        <v>628</v>
      </c>
      <c r="HX74">
        <v>0</v>
      </c>
      <c r="HY74" t="s">
        <v>652</v>
      </c>
      <c r="HZ74" t="s">
        <v>655</v>
      </c>
      <c r="IA74" t="s">
        <v>656</v>
      </c>
      <c r="IB74" t="s">
        <v>657</v>
      </c>
      <c r="IC74" t="s">
        <v>658</v>
      </c>
      <c r="ID74">
        <v>0</v>
      </c>
      <c r="IE74" t="s">
        <v>653</v>
      </c>
      <c r="IF74" t="s">
        <v>627</v>
      </c>
      <c r="IG74" t="s">
        <v>657</v>
      </c>
      <c r="IH74" t="s">
        <v>632</v>
      </c>
      <c r="II74" t="s">
        <v>633</v>
      </c>
      <c r="IJ74">
        <v>0</v>
      </c>
      <c r="IK74" t="s">
        <v>654</v>
      </c>
      <c r="IL74" t="s">
        <v>628</v>
      </c>
      <c r="IM74" t="s">
        <v>658</v>
      </c>
      <c r="IN74" t="s">
        <v>633</v>
      </c>
      <c r="IO74" t="s">
        <v>634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</row>
    <row r="75" spans="1:257" hidden="1" x14ac:dyDescent="0.2">
      <c r="A75" t="s">
        <v>660</v>
      </c>
      <c r="B75" t="s">
        <v>603</v>
      </c>
      <c r="D75" t="s">
        <v>661</v>
      </c>
      <c r="E75" t="s">
        <v>662</v>
      </c>
      <c r="F75" t="s">
        <v>663</v>
      </c>
      <c r="G75" t="s">
        <v>664</v>
      </c>
      <c r="H75" t="s">
        <v>665</v>
      </c>
      <c r="I75" t="s">
        <v>666</v>
      </c>
      <c r="J75" t="s">
        <v>667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t="s">
        <v>668</v>
      </c>
      <c r="R75" t="s">
        <v>493</v>
      </c>
      <c r="S75" t="s">
        <v>669</v>
      </c>
      <c r="T75" t="s">
        <v>670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671</v>
      </c>
      <c r="AF75" t="s">
        <v>672</v>
      </c>
      <c r="AG75" t="s">
        <v>673</v>
      </c>
      <c r="AH75" t="s">
        <v>674</v>
      </c>
      <c r="AI75" t="s">
        <v>348</v>
      </c>
      <c r="AJ75" s="1">
        <v>13881</v>
      </c>
      <c r="AK75" t="s">
        <v>675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 t="s">
        <v>619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-1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 t="s">
        <v>603</v>
      </c>
      <c r="DB75" t="s">
        <v>349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 t="s">
        <v>676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 t="s">
        <v>677</v>
      </c>
      <c r="HN75" t="s">
        <v>678</v>
      </c>
      <c r="HO75" t="s">
        <v>679</v>
      </c>
      <c r="HP75" t="s">
        <v>680</v>
      </c>
      <c r="HQ75" t="s">
        <v>681</v>
      </c>
      <c r="HR75">
        <v>0</v>
      </c>
      <c r="HS75" t="s">
        <v>678</v>
      </c>
      <c r="HT75" t="s">
        <v>507</v>
      </c>
      <c r="HU75" t="s">
        <v>682</v>
      </c>
      <c r="HV75" t="s">
        <v>683</v>
      </c>
      <c r="HW75" t="s">
        <v>684</v>
      </c>
      <c r="HX75">
        <v>0</v>
      </c>
      <c r="HY75" t="s">
        <v>679</v>
      </c>
      <c r="HZ75" t="s">
        <v>682</v>
      </c>
      <c r="IA75" t="s">
        <v>685</v>
      </c>
      <c r="IB75" t="s">
        <v>686</v>
      </c>
      <c r="IC75" t="s">
        <v>687</v>
      </c>
      <c r="ID75">
        <v>0</v>
      </c>
      <c r="IE75" t="s">
        <v>680</v>
      </c>
      <c r="IF75" t="s">
        <v>683</v>
      </c>
      <c r="IG75" t="s">
        <v>686</v>
      </c>
      <c r="IH75" t="s">
        <v>688</v>
      </c>
      <c r="II75" t="s">
        <v>689</v>
      </c>
      <c r="IJ75">
        <v>0</v>
      </c>
      <c r="IK75" t="s">
        <v>681</v>
      </c>
      <c r="IL75" t="s">
        <v>684</v>
      </c>
      <c r="IM75" t="s">
        <v>687</v>
      </c>
      <c r="IN75" t="s">
        <v>689</v>
      </c>
      <c r="IO75" t="s">
        <v>690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</row>
    <row r="76" spans="1:257" hidden="1" x14ac:dyDescent="0.2">
      <c r="A76" t="s">
        <v>659</v>
      </c>
      <c r="B76" t="s">
        <v>383</v>
      </c>
      <c r="D76" t="s">
        <v>661</v>
      </c>
      <c r="E76" t="s">
        <v>662</v>
      </c>
      <c r="F76" t="s">
        <v>663</v>
      </c>
      <c r="G76" t="s">
        <v>664</v>
      </c>
      <c r="H76" t="s">
        <v>665</v>
      </c>
      <c r="I76" t="s">
        <v>666</v>
      </c>
      <c r="J76" t="s">
        <v>667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t="s">
        <v>668</v>
      </c>
      <c r="R76" t="s">
        <v>493</v>
      </c>
      <c r="S76" t="s">
        <v>669</v>
      </c>
      <c r="T76" t="s">
        <v>670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671</v>
      </c>
      <c r="AF76" t="s">
        <v>672</v>
      </c>
      <c r="AG76" t="s">
        <v>673</v>
      </c>
      <c r="AH76" t="s">
        <v>674</v>
      </c>
      <c r="AI76" t="s">
        <v>348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 t="s">
        <v>383</v>
      </c>
      <c r="DB76" t="s">
        <v>349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 t="s">
        <v>676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 t="s">
        <v>677</v>
      </c>
      <c r="HN76" t="s">
        <v>678</v>
      </c>
      <c r="HO76" t="s">
        <v>679</v>
      </c>
      <c r="HP76" t="s">
        <v>680</v>
      </c>
      <c r="HQ76" t="s">
        <v>681</v>
      </c>
      <c r="HR76">
        <v>0</v>
      </c>
      <c r="HS76" t="s">
        <v>678</v>
      </c>
      <c r="HT76" t="s">
        <v>507</v>
      </c>
      <c r="HU76" t="s">
        <v>682</v>
      </c>
      <c r="HV76" t="s">
        <v>683</v>
      </c>
      <c r="HW76" t="s">
        <v>684</v>
      </c>
      <c r="HX76">
        <v>0</v>
      </c>
      <c r="HY76" t="s">
        <v>679</v>
      </c>
      <c r="HZ76" t="s">
        <v>682</v>
      </c>
      <c r="IA76" t="s">
        <v>685</v>
      </c>
      <c r="IB76" t="s">
        <v>686</v>
      </c>
      <c r="IC76" t="s">
        <v>687</v>
      </c>
      <c r="ID76">
        <v>0</v>
      </c>
      <c r="IE76" t="s">
        <v>680</v>
      </c>
      <c r="IF76" t="s">
        <v>683</v>
      </c>
      <c r="IG76" t="s">
        <v>686</v>
      </c>
      <c r="IH76" t="s">
        <v>688</v>
      </c>
      <c r="II76" t="s">
        <v>689</v>
      </c>
      <c r="IJ76">
        <v>0</v>
      </c>
      <c r="IK76" t="s">
        <v>681</v>
      </c>
      <c r="IL76" t="s">
        <v>684</v>
      </c>
      <c r="IM76" t="s">
        <v>687</v>
      </c>
      <c r="IN76" t="s">
        <v>689</v>
      </c>
      <c r="IO76" t="s">
        <v>690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</row>
    <row r="77" spans="1:257" hidden="1" x14ac:dyDescent="0.2">
      <c r="A77" t="s">
        <v>691</v>
      </c>
      <c r="B77" t="s">
        <v>415</v>
      </c>
      <c r="D77" t="s">
        <v>692</v>
      </c>
      <c r="E77" t="s">
        <v>693</v>
      </c>
      <c r="F77" t="s">
        <v>694</v>
      </c>
      <c r="G77" t="s">
        <v>695</v>
      </c>
      <c r="H77" t="s">
        <v>696</v>
      </c>
      <c r="I77" t="s">
        <v>697</v>
      </c>
      <c r="J77" t="s">
        <v>698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t="s">
        <v>699</v>
      </c>
      <c r="R77" t="s">
        <v>493</v>
      </c>
      <c r="S77" t="s">
        <v>700</v>
      </c>
      <c r="T77" t="s">
        <v>670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701</v>
      </c>
      <c r="AF77" t="s">
        <v>702</v>
      </c>
      <c r="AG77" t="s">
        <v>673</v>
      </c>
      <c r="AH77" t="s">
        <v>703</v>
      </c>
      <c r="AI77" t="s">
        <v>348</v>
      </c>
      <c r="AJ77" t="s">
        <v>525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 t="s">
        <v>415</v>
      </c>
      <c r="DB77" t="s">
        <v>349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 t="s">
        <v>704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 t="s">
        <v>705</v>
      </c>
      <c r="HN77" t="s">
        <v>706</v>
      </c>
      <c r="HO77" t="s">
        <v>707</v>
      </c>
      <c r="HP77" t="s">
        <v>708</v>
      </c>
      <c r="HQ77" t="s">
        <v>709</v>
      </c>
      <c r="HR77">
        <v>0</v>
      </c>
      <c r="HS77" t="s">
        <v>706</v>
      </c>
      <c r="HT77" t="s">
        <v>507</v>
      </c>
      <c r="HU77" t="s">
        <v>710</v>
      </c>
      <c r="HV77" t="s">
        <v>683</v>
      </c>
      <c r="HW77" t="s">
        <v>684</v>
      </c>
      <c r="HX77">
        <v>0</v>
      </c>
      <c r="HY77" t="s">
        <v>707</v>
      </c>
      <c r="HZ77" t="s">
        <v>710</v>
      </c>
      <c r="IA77" t="s">
        <v>711</v>
      </c>
      <c r="IB77" t="s">
        <v>712</v>
      </c>
      <c r="IC77" t="s">
        <v>713</v>
      </c>
      <c r="ID77">
        <v>0</v>
      </c>
      <c r="IE77" t="s">
        <v>708</v>
      </c>
      <c r="IF77" t="s">
        <v>683</v>
      </c>
      <c r="IG77" t="s">
        <v>712</v>
      </c>
      <c r="IH77" t="s">
        <v>688</v>
      </c>
      <c r="II77" t="s">
        <v>689</v>
      </c>
      <c r="IJ77">
        <v>0</v>
      </c>
      <c r="IK77" t="s">
        <v>709</v>
      </c>
      <c r="IL77" t="s">
        <v>684</v>
      </c>
      <c r="IM77" t="s">
        <v>713</v>
      </c>
      <c r="IN77" t="s">
        <v>689</v>
      </c>
      <c r="IO77" t="s">
        <v>690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</row>
    <row r="78" spans="1:257" hidden="1" x14ac:dyDescent="0.2">
      <c r="A78" t="s">
        <v>534</v>
      </c>
      <c r="B78" t="s">
        <v>535</v>
      </c>
      <c r="D78" t="s">
        <v>714</v>
      </c>
      <c r="E78" t="s">
        <v>715</v>
      </c>
      <c r="F78" t="s">
        <v>716</v>
      </c>
      <c r="G78" t="s">
        <v>717</v>
      </c>
      <c r="H78" t="s">
        <v>718</v>
      </c>
      <c r="I78" t="s">
        <v>719</v>
      </c>
      <c r="J78" t="s">
        <v>720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t="s">
        <v>721</v>
      </c>
      <c r="R78" t="s">
        <v>493</v>
      </c>
      <c r="S78" t="s">
        <v>722</v>
      </c>
      <c r="T78" t="s">
        <v>670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723</v>
      </c>
      <c r="AF78" t="s">
        <v>724</v>
      </c>
      <c r="AG78" t="s">
        <v>673</v>
      </c>
      <c r="AH78" t="s">
        <v>725</v>
      </c>
      <c r="AI78" t="s">
        <v>348</v>
      </c>
      <c r="AJ78" t="s">
        <v>547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 t="s">
        <v>535</v>
      </c>
      <c r="DB78" t="s">
        <v>349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 t="s">
        <v>726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 t="s">
        <v>727</v>
      </c>
      <c r="HN78" t="s">
        <v>728</v>
      </c>
      <c r="HO78" t="s">
        <v>729</v>
      </c>
      <c r="HP78" t="s">
        <v>730</v>
      </c>
      <c r="HQ78" t="s">
        <v>731</v>
      </c>
      <c r="HR78">
        <v>0</v>
      </c>
      <c r="HS78" t="s">
        <v>728</v>
      </c>
      <c r="HT78" t="s">
        <v>507</v>
      </c>
      <c r="HU78" t="s">
        <v>732</v>
      </c>
      <c r="HV78" t="s">
        <v>683</v>
      </c>
      <c r="HW78" t="s">
        <v>684</v>
      </c>
      <c r="HX78">
        <v>0</v>
      </c>
      <c r="HY78" t="s">
        <v>729</v>
      </c>
      <c r="HZ78" t="s">
        <v>732</v>
      </c>
      <c r="IA78" t="s">
        <v>733</v>
      </c>
      <c r="IB78" t="s">
        <v>734</v>
      </c>
      <c r="IC78" t="s">
        <v>735</v>
      </c>
      <c r="ID78">
        <v>0</v>
      </c>
      <c r="IE78" t="s">
        <v>730</v>
      </c>
      <c r="IF78" t="s">
        <v>683</v>
      </c>
      <c r="IG78" t="s">
        <v>734</v>
      </c>
      <c r="IH78" t="s">
        <v>688</v>
      </c>
      <c r="II78" t="s">
        <v>689</v>
      </c>
      <c r="IJ78">
        <v>0</v>
      </c>
      <c r="IK78" t="s">
        <v>731</v>
      </c>
      <c r="IL78" t="s">
        <v>684</v>
      </c>
      <c r="IM78" t="s">
        <v>735</v>
      </c>
      <c r="IN78" t="s">
        <v>689</v>
      </c>
      <c r="IO78" t="s">
        <v>690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</row>
    <row r="79" spans="1:257" hidden="1" x14ac:dyDescent="0.2">
      <c r="A79" t="s">
        <v>556</v>
      </c>
      <c r="B79" t="s">
        <v>535</v>
      </c>
      <c r="D79" t="s">
        <v>714</v>
      </c>
      <c r="E79" t="s">
        <v>715</v>
      </c>
      <c r="F79" t="s">
        <v>716</v>
      </c>
      <c r="G79" t="s">
        <v>717</v>
      </c>
      <c r="H79" t="s">
        <v>718</v>
      </c>
      <c r="I79" t="s">
        <v>719</v>
      </c>
      <c r="J79" t="s">
        <v>720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">
        <v>721</v>
      </c>
      <c r="R79" t="s">
        <v>493</v>
      </c>
      <c r="S79" t="s">
        <v>722</v>
      </c>
      <c r="T79" t="s">
        <v>670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723</v>
      </c>
      <c r="AF79" t="s">
        <v>724</v>
      </c>
      <c r="AG79" t="s">
        <v>673</v>
      </c>
      <c r="AH79" t="s">
        <v>725</v>
      </c>
      <c r="AI79" t="s">
        <v>348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 t="s">
        <v>535</v>
      </c>
      <c r="DB79" t="s">
        <v>349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 t="s">
        <v>726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 t="s">
        <v>727</v>
      </c>
      <c r="HN79" t="s">
        <v>728</v>
      </c>
      <c r="HO79" t="s">
        <v>729</v>
      </c>
      <c r="HP79" t="s">
        <v>730</v>
      </c>
      <c r="HQ79" t="s">
        <v>731</v>
      </c>
      <c r="HR79">
        <v>0</v>
      </c>
      <c r="HS79" t="s">
        <v>728</v>
      </c>
      <c r="HT79" t="s">
        <v>507</v>
      </c>
      <c r="HU79" t="s">
        <v>732</v>
      </c>
      <c r="HV79" t="s">
        <v>683</v>
      </c>
      <c r="HW79" t="s">
        <v>684</v>
      </c>
      <c r="HX79">
        <v>0</v>
      </c>
      <c r="HY79" t="s">
        <v>729</v>
      </c>
      <c r="HZ79" t="s">
        <v>732</v>
      </c>
      <c r="IA79" t="s">
        <v>733</v>
      </c>
      <c r="IB79" t="s">
        <v>734</v>
      </c>
      <c r="IC79" t="s">
        <v>735</v>
      </c>
      <c r="ID79">
        <v>0</v>
      </c>
      <c r="IE79" t="s">
        <v>730</v>
      </c>
      <c r="IF79" t="s">
        <v>683</v>
      </c>
      <c r="IG79" t="s">
        <v>734</v>
      </c>
      <c r="IH79" t="s">
        <v>688</v>
      </c>
      <c r="II79" t="s">
        <v>689</v>
      </c>
      <c r="IJ79">
        <v>0</v>
      </c>
      <c r="IK79" t="s">
        <v>731</v>
      </c>
      <c r="IL79" t="s">
        <v>684</v>
      </c>
      <c r="IM79" t="s">
        <v>735</v>
      </c>
      <c r="IN79" t="s">
        <v>689</v>
      </c>
      <c r="IO79" t="s">
        <v>690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</row>
    <row r="80" spans="1:257" hidden="1" x14ac:dyDescent="0.2">
      <c r="A80" t="s">
        <v>557</v>
      </c>
      <c r="B80" t="s">
        <v>558</v>
      </c>
      <c r="D80" t="s">
        <v>714</v>
      </c>
      <c r="E80" t="s">
        <v>715</v>
      </c>
      <c r="F80" t="s">
        <v>716</v>
      </c>
      <c r="G80" t="s">
        <v>717</v>
      </c>
      <c r="H80" t="s">
        <v>718</v>
      </c>
      <c r="I80" t="s">
        <v>719</v>
      </c>
      <c r="J80" t="s">
        <v>720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t="s">
        <v>721</v>
      </c>
      <c r="R80" t="s">
        <v>493</v>
      </c>
      <c r="S80" t="s">
        <v>722</v>
      </c>
      <c r="T80" t="s">
        <v>670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723</v>
      </c>
      <c r="AF80" t="s">
        <v>724</v>
      </c>
      <c r="AG80" t="s">
        <v>673</v>
      </c>
      <c r="AH80" t="s">
        <v>725</v>
      </c>
      <c r="AI80" t="s">
        <v>348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 t="s">
        <v>558</v>
      </c>
      <c r="DB80" t="s">
        <v>349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1</v>
      </c>
      <c r="EO80">
        <v>0</v>
      </c>
      <c r="EP80">
        <v>0</v>
      </c>
      <c r="EQ80" t="s">
        <v>726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 t="s">
        <v>727</v>
      </c>
      <c r="HN80" t="s">
        <v>728</v>
      </c>
      <c r="HO80" t="s">
        <v>729</v>
      </c>
      <c r="HP80" t="s">
        <v>730</v>
      </c>
      <c r="HQ80" t="s">
        <v>731</v>
      </c>
      <c r="HR80">
        <v>0</v>
      </c>
      <c r="HS80" t="s">
        <v>728</v>
      </c>
      <c r="HT80" t="s">
        <v>507</v>
      </c>
      <c r="HU80" t="s">
        <v>732</v>
      </c>
      <c r="HV80" t="s">
        <v>683</v>
      </c>
      <c r="HW80" t="s">
        <v>684</v>
      </c>
      <c r="HX80">
        <v>0</v>
      </c>
      <c r="HY80" t="s">
        <v>729</v>
      </c>
      <c r="HZ80" t="s">
        <v>732</v>
      </c>
      <c r="IA80" t="s">
        <v>733</v>
      </c>
      <c r="IB80" t="s">
        <v>734</v>
      </c>
      <c r="IC80" t="s">
        <v>735</v>
      </c>
      <c r="ID80">
        <v>0</v>
      </c>
      <c r="IE80" t="s">
        <v>730</v>
      </c>
      <c r="IF80" t="s">
        <v>683</v>
      </c>
      <c r="IG80" t="s">
        <v>734</v>
      </c>
      <c r="IH80" t="s">
        <v>688</v>
      </c>
      <c r="II80" t="s">
        <v>689</v>
      </c>
      <c r="IJ80">
        <v>0</v>
      </c>
      <c r="IK80" t="s">
        <v>731</v>
      </c>
      <c r="IL80" t="s">
        <v>684</v>
      </c>
      <c r="IM80" t="s">
        <v>735</v>
      </c>
      <c r="IN80" t="s">
        <v>689</v>
      </c>
      <c r="IO80" t="s">
        <v>690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</row>
    <row r="81" spans="1:257" hidden="1" x14ac:dyDescent="0.2">
      <c r="A81" t="s">
        <v>559</v>
      </c>
      <c r="B81" t="s">
        <v>558</v>
      </c>
      <c r="D81" t="s">
        <v>714</v>
      </c>
      <c r="E81" t="s">
        <v>715</v>
      </c>
      <c r="F81" t="s">
        <v>716</v>
      </c>
      <c r="G81" t="s">
        <v>717</v>
      </c>
      <c r="H81" t="s">
        <v>718</v>
      </c>
      <c r="I81" t="s">
        <v>719</v>
      </c>
      <c r="J81" t="s">
        <v>720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t="s">
        <v>721</v>
      </c>
      <c r="R81" t="s">
        <v>493</v>
      </c>
      <c r="S81" t="s">
        <v>722</v>
      </c>
      <c r="T81" t="s">
        <v>670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723</v>
      </c>
      <c r="AF81" t="s">
        <v>724</v>
      </c>
      <c r="AG81" t="s">
        <v>673</v>
      </c>
      <c r="AH81" t="s">
        <v>725</v>
      </c>
      <c r="AI81" t="s">
        <v>348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 t="s">
        <v>558</v>
      </c>
      <c r="DB81" t="s">
        <v>349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1</v>
      </c>
      <c r="EO81">
        <v>0</v>
      </c>
      <c r="EP81">
        <v>0</v>
      </c>
      <c r="EQ81" t="s">
        <v>726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 t="s">
        <v>727</v>
      </c>
      <c r="HN81" t="s">
        <v>728</v>
      </c>
      <c r="HO81" t="s">
        <v>729</v>
      </c>
      <c r="HP81" t="s">
        <v>730</v>
      </c>
      <c r="HQ81" t="s">
        <v>731</v>
      </c>
      <c r="HR81">
        <v>0</v>
      </c>
      <c r="HS81" t="s">
        <v>728</v>
      </c>
      <c r="HT81" t="s">
        <v>507</v>
      </c>
      <c r="HU81" t="s">
        <v>732</v>
      </c>
      <c r="HV81" t="s">
        <v>683</v>
      </c>
      <c r="HW81" t="s">
        <v>684</v>
      </c>
      <c r="HX81">
        <v>0</v>
      </c>
      <c r="HY81" t="s">
        <v>729</v>
      </c>
      <c r="HZ81" t="s">
        <v>732</v>
      </c>
      <c r="IA81" t="s">
        <v>733</v>
      </c>
      <c r="IB81" t="s">
        <v>734</v>
      </c>
      <c r="IC81" t="s">
        <v>735</v>
      </c>
      <c r="ID81">
        <v>0</v>
      </c>
      <c r="IE81" t="s">
        <v>730</v>
      </c>
      <c r="IF81" t="s">
        <v>683</v>
      </c>
      <c r="IG81" t="s">
        <v>734</v>
      </c>
      <c r="IH81" t="s">
        <v>688</v>
      </c>
      <c r="II81" t="s">
        <v>689</v>
      </c>
      <c r="IJ81">
        <v>0</v>
      </c>
      <c r="IK81" t="s">
        <v>731</v>
      </c>
      <c r="IL81" t="s">
        <v>684</v>
      </c>
      <c r="IM81" t="s">
        <v>735</v>
      </c>
      <c r="IN81" t="s">
        <v>689</v>
      </c>
      <c r="IO81" t="s">
        <v>690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</row>
    <row r="82" spans="1:257" hidden="1" x14ac:dyDescent="0.2">
      <c r="A82" t="s">
        <v>560</v>
      </c>
      <c r="B82" t="s">
        <v>558</v>
      </c>
      <c r="D82" t="s">
        <v>714</v>
      </c>
      <c r="E82" t="s">
        <v>715</v>
      </c>
      <c r="F82" t="s">
        <v>716</v>
      </c>
      <c r="G82" t="s">
        <v>717</v>
      </c>
      <c r="H82" t="s">
        <v>718</v>
      </c>
      <c r="I82" t="s">
        <v>719</v>
      </c>
      <c r="J82" t="s">
        <v>720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t="s">
        <v>721</v>
      </c>
      <c r="R82" t="s">
        <v>493</v>
      </c>
      <c r="S82" t="s">
        <v>722</v>
      </c>
      <c r="T82" t="s">
        <v>670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723</v>
      </c>
      <c r="AF82" t="s">
        <v>724</v>
      </c>
      <c r="AG82" t="s">
        <v>673</v>
      </c>
      <c r="AH82" t="s">
        <v>725</v>
      </c>
      <c r="AI82" t="s">
        <v>348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 t="s">
        <v>558</v>
      </c>
      <c r="DB82" t="s">
        <v>349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1</v>
      </c>
      <c r="EO82">
        <v>0</v>
      </c>
      <c r="EP82">
        <v>0</v>
      </c>
      <c r="EQ82" t="s">
        <v>726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 t="s">
        <v>727</v>
      </c>
      <c r="HN82" t="s">
        <v>728</v>
      </c>
      <c r="HO82" t="s">
        <v>729</v>
      </c>
      <c r="HP82" t="s">
        <v>730</v>
      </c>
      <c r="HQ82" t="s">
        <v>731</v>
      </c>
      <c r="HR82">
        <v>0</v>
      </c>
      <c r="HS82" t="s">
        <v>728</v>
      </c>
      <c r="HT82" t="s">
        <v>507</v>
      </c>
      <c r="HU82" t="s">
        <v>732</v>
      </c>
      <c r="HV82" t="s">
        <v>683</v>
      </c>
      <c r="HW82" t="s">
        <v>684</v>
      </c>
      <c r="HX82">
        <v>0</v>
      </c>
      <c r="HY82" t="s">
        <v>729</v>
      </c>
      <c r="HZ82" t="s">
        <v>732</v>
      </c>
      <c r="IA82" t="s">
        <v>733</v>
      </c>
      <c r="IB82" t="s">
        <v>734</v>
      </c>
      <c r="IC82" t="s">
        <v>735</v>
      </c>
      <c r="ID82">
        <v>0</v>
      </c>
      <c r="IE82" t="s">
        <v>730</v>
      </c>
      <c r="IF82" t="s">
        <v>683</v>
      </c>
      <c r="IG82" t="s">
        <v>734</v>
      </c>
      <c r="IH82" t="s">
        <v>688</v>
      </c>
      <c r="II82" t="s">
        <v>689</v>
      </c>
      <c r="IJ82">
        <v>0</v>
      </c>
      <c r="IK82" t="s">
        <v>731</v>
      </c>
      <c r="IL82" t="s">
        <v>684</v>
      </c>
      <c r="IM82" t="s">
        <v>735</v>
      </c>
      <c r="IN82" t="s">
        <v>689</v>
      </c>
      <c r="IO82" t="s">
        <v>690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</row>
    <row r="83" spans="1:257" hidden="1" x14ac:dyDescent="0.2">
      <c r="A83" t="s">
        <v>534</v>
      </c>
      <c r="B83" t="s">
        <v>535</v>
      </c>
      <c r="D83" t="s">
        <v>736</v>
      </c>
      <c r="E83" t="s">
        <v>737</v>
      </c>
      <c r="F83" t="s">
        <v>738</v>
      </c>
      <c r="G83" t="s">
        <v>739</v>
      </c>
      <c r="H83" t="s">
        <v>740</v>
      </c>
      <c r="I83" t="s">
        <v>741</v>
      </c>
      <c r="J83" t="s">
        <v>742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t="s">
        <v>743</v>
      </c>
      <c r="R83" t="s">
        <v>493</v>
      </c>
      <c r="S83" t="s">
        <v>744</v>
      </c>
      <c r="T83" t="s">
        <v>670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745</v>
      </c>
      <c r="AF83" t="s">
        <v>746</v>
      </c>
      <c r="AG83" t="s">
        <v>673</v>
      </c>
      <c r="AH83" t="s">
        <v>747</v>
      </c>
      <c r="AI83" t="s">
        <v>348</v>
      </c>
      <c r="AJ83" t="s">
        <v>547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 t="s">
        <v>535</v>
      </c>
      <c r="DB83" t="s">
        <v>349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 t="s">
        <v>748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 t="s">
        <v>749</v>
      </c>
      <c r="HN83" t="s">
        <v>750</v>
      </c>
      <c r="HO83" t="s">
        <v>751</v>
      </c>
      <c r="HP83" t="s">
        <v>752</v>
      </c>
      <c r="HQ83" t="s">
        <v>753</v>
      </c>
      <c r="HR83">
        <v>0</v>
      </c>
      <c r="HS83" t="s">
        <v>750</v>
      </c>
      <c r="HT83" t="s">
        <v>507</v>
      </c>
      <c r="HU83" t="s">
        <v>754</v>
      </c>
      <c r="HV83" t="s">
        <v>683</v>
      </c>
      <c r="HW83" t="s">
        <v>684</v>
      </c>
      <c r="HX83">
        <v>0</v>
      </c>
      <c r="HY83" t="s">
        <v>751</v>
      </c>
      <c r="HZ83" t="s">
        <v>754</v>
      </c>
      <c r="IA83" t="s">
        <v>755</v>
      </c>
      <c r="IB83" t="s">
        <v>756</v>
      </c>
      <c r="IC83" t="s">
        <v>757</v>
      </c>
      <c r="ID83">
        <v>0</v>
      </c>
      <c r="IE83" t="s">
        <v>752</v>
      </c>
      <c r="IF83" t="s">
        <v>683</v>
      </c>
      <c r="IG83" t="s">
        <v>756</v>
      </c>
      <c r="IH83" t="s">
        <v>688</v>
      </c>
      <c r="II83" t="s">
        <v>689</v>
      </c>
      <c r="IJ83">
        <v>0</v>
      </c>
      <c r="IK83" t="s">
        <v>753</v>
      </c>
      <c r="IL83" t="s">
        <v>684</v>
      </c>
      <c r="IM83" t="s">
        <v>757</v>
      </c>
      <c r="IN83" t="s">
        <v>689</v>
      </c>
      <c r="IO83" t="s">
        <v>690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</row>
    <row r="84" spans="1:257" hidden="1" x14ac:dyDescent="0.2">
      <c r="A84" t="s">
        <v>758</v>
      </c>
      <c r="B84" t="s">
        <v>415</v>
      </c>
      <c r="D84" t="s">
        <v>759</v>
      </c>
      <c r="E84" t="s">
        <v>760</v>
      </c>
      <c r="F84" t="s">
        <v>761</v>
      </c>
      <c r="G84" t="s">
        <v>762</v>
      </c>
      <c r="H84" t="s">
        <v>763</v>
      </c>
      <c r="I84" t="s">
        <v>764</v>
      </c>
      <c r="J84" t="s">
        <v>765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t="s">
        <v>766</v>
      </c>
      <c r="R84" t="s">
        <v>493</v>
      </c>
      <c r="S84" t="s">
        <v>767</v>
      </c>
      <c r="T84" t="s">
        <v>670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768</v>
      </c>
      <c r="AF84" t="s">
        <v>769</v>
      </c>
      <c r="AG84" t="s">
        <v>673</v>
      </c>
      <c r="AH84" t="s">
        <v>770</v>
      </c>
      <c r="AI84" t="s">
        <v>348</v>
      </c>
      <c r="AJ84" t="s">
        <v>771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 t="s">
        <v>415</v>
      </c>
      <c r="DB84" t="s">
        <v>349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 t="s">
        <v>772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 t="s">
        <v>773</v>
      </c>
      <c r="HN84" t="s">
        <v>774</v>
      </c>
      <c r="HO84" t="s">
        <v>775</v>
      </c>
      <c r="HP84" t="s">
        <v>776</v>
      </c>
      <c r="HQ84" t="s">
        <v>777</v>
      </c>
      <c r="HR84">
        <v>0</v>
      </c>
      <c r="HS84" t="s">
        <v>774</v>
      </c>
      <c r="HT84" t="s">
        <v>507</v>
      </c>
      <c r="HU84" t="s">
        <v>778</v>
      </c>
      <c r="HV84" t="s">
        <v>683</v>
      </c>
      <c r="HW84" t="s">
        <v>684</v>
      </c>
      <c r="HX84">
        <v>0</v>
      </c>
      <c r="HY84" t="s">
        <v>775</v>
      </c>
      <c r="HZ84" t="s">
        <v>778</v>
      </c>
      <c r="IA84" t="s">
        <v>779</v>
      </c>
      <c r="IB84" t="s">
        <v>780</v>
      </c>
      <c r="IC84" t="s">
        <v>781</v>
      </c>
      <c r="ID84">
        <v>0</v>
      </c>
      <c r="IE84" t="s">
        <v>776</v>
      </c>
      <c r="IF84" t="s">
        <v>683</v>
      </c>
      <c r="IG84" t="s">
        <v>780</v>
      </c>
      <c r="IH84" t="s">
        <v>688</v>
      </c>
      <c r="II84" t="s">
        <v>689</v>
      </c>
      <c r="IJ84">
        <v>0</v>
      </c>
      <c r="IK84" t="s">
        <v>777</v>
      </c>
      <c r="IL84" t="s">
        <v>684</v>
      </c>
      <c r="IM84" t="s">
        <v>781</v>
      </c>
      <c r="IN84" t="s">
        <v>689</v>
      </c>
      <c r="IO84" t="s">
        <v>690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</row>
    <row r="85" spans="1:257" hidden="1" x14ac:dyDescent="0.2">
      <c r="A85" t="s">
        <v>782</v>
      </c>
      <c r="B85" t="s">
        <v>415</v>
      </c>
      <c r="D85" t="s">
        <v>783</v>
      </c>
      <c r="E85" t="s">
        <v>784</v>
      </c>
      <c r="F85" t="s">
        <v>785</v>
      </c>
      <c r="G85" t="s">
        <v>786</v>
      </c>
      <c r="H85" t="s">
        <v>787</v>
      </c>
      <c r="I85" t="s">
        <v>788</v>
      </c>
      <c r="J85" t="s">
        <v>789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t="s">
        <v>790</v>
      </c>
      <c r="R85" t="s">
        <v>493</v>
      </c>
      <c r="S85" t="s">
        <v>791</v>
      </c>
      <c r="T85" t="s">
        <v>670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792</v>
      </c>
      <c r="AF85" t="s">
        <v>793</v>
      </c>
      <c r="AG85" t="s">
        <v>673</v>
      </c>
      <c r="AH85" t="s">
        <v>794</v>
      </c>
      <c r="AI85" t="s">
        <v>348</v>
      </c>
      <c r="AJ85" t="s">
        <v>795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 t="s">
        <v>415</v>
      </c>
      <c r="DB85" t="s">
        <v>349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 t="s">
        <v>796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 t="s">
        <v>797</v>
      </c>
      <c r="HN85" t="s">
        <v>798</v>
      </c>
      <c r="HO85" t="s">
        <v>799</v>
      </c>
      <c r="HP85" t="s">
        <v>800</v>
      </c>
      <c r="HQ85" t="s">
        <v>801</v>
      </c>
      <c r="HR85">
        <v>0</v>
      </c>
      <c r="HS85" t="s">
        <v>798</v>
      </c>
      <c r="HT85" t="s">
        <v>507</v>
      </c>
      <c r="HU85" t="s">
        <v>802</v>
      </c>
      <c r="HV85" t="s">
        <v>683</v>
      </c>
      <c r="HW85" t="s">
        <v>684</v>
      </c>
      <c r="HX85">
        <v>0</v>
      </c>
      <c r="HY85" t="s">
        <v>799</v>
      </c>
      <c r="HZ85" t="s">
        <v>802</v>
      </c>
      <c r="IA85" t="s">
        <v>803</v>
      </c>
      <c r="IB85" t="s">
        <v>804</v>
      </c>
      <c r="IC85" t="s">
        <v>805</v>
      </c>
      <c r="ID85">
        <v>0</v>
      </c>
      <c r="IE85" t="s">
        <v>800</v>
      </c>
      <c r="IF85" t="s">
        <v>683</v>
      </c>
      <c r="IG85" t="s">
        <v>804</v>
      </c>
      <c r="IH85" t="s">
        <v>688</v>
      </c>
      <c r="II85" t="s">
        <v>689</v>
      </c>
      <c r="IJ85">
        <v>0</v>
      </c>
      <c r="IK85" t="s">
        <v>801</v>
      </c>
      <c r="IL85" t="s">
        <v>684</v>
      </c>
      <c r="IM85" t="s">
        <v>805</v>
      </c>
      <c r="IN85" t="s">
        <v>689</v>
      </c>
      <c r="IO85" t="s">
        <v>690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</row>
    <row r="86" spans="1:257" hidden="1" x14ac:dyDescent="0.2">
      <c r="A86" t="s">
        <v>806</v>
      </c>
      <c r="B86" t="s">
        <v>415</v>
      </c>
      <c r="D86" t="s">
        <v>807</v>
      </c>
      <c r="E86" t="s">
        <v>808</v>
      </c>
      <c r="F86" t="s">
        <v>809</v>
      </c>
      <c r="G86" t="s">
        <v>810</v>
      </c>
      <c r="H86" t="s">
        <v>811</v>
      </c>
      <c r="I86" t="s">
        <v>812</v>
      </c>
      <c r="J86" t="s">
        <v>813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t="s">
        <v>814</v>
      </c>
      <c r="R86" t="s">
        <v>493</v>
      </c>
      <c r="S86" t="s">
        <v>815</v>
      </c>
      <c r="T86" t="s">
        <v>670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816</v>
      </c>
      <c r="AF86" t="s">
        <v>817</v>
      </c>
      <c r="AG86" t="s">
        <v>673</v>
      </c>
      <c r="AH86" t="s">
        <v>818</v>
      </c>
      <c r="AI86" t="s">
        <v>348</v>
      </c>
      <c r="AJ86" t="s">
        <v>819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 t="s">
        <v>415</v>
      </c>
      <c r="DB86" t="s">
        <v>349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 t="s">
        <v>820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 t="s">
        <v>821</v>
      </c>
      <c r="HN86" t="s">
        <v>822</v>
      </c>
      <c r="HO86" t="s">
        <v>823</v>
      </c>
      <c r="HP86" t="s">
        <v>824</v>
      </c>
      <c r="HQ86" t="s">
        <v>825</v>
      </c>
      <c r="HR86">
        <v>0</v>
      </c>
      <c r="HS86" t="s">
        <v>822</v>
      </c>
      <c r="HT86" t="s">
        <v>507</v>
      </c>
      <c r="HU86" t="s">
        <v>826</v>
      </c>
      <c r="HV86" t="s">
        <v>683</v>
      </c>
      <c r="HW86" t="s">
        <v>684</v>
      </c>
      <c r="HX86">
        <v>0</v>
      </c>
      <c r="HY86" t="s">
        <v>823</v>
      </c>
      <c r="HZ86" t="s">
        <v>826</v>
      </c>
      <c r="IA86" t="s">
        <v>827</v>
      </c>
      <c r="IB86" t="s">
        <v>828</v>
      </c>
      <c r="IC86" t="s">
        <v>829</v>
      </c>
      <c r="ID86">
        <v>0</v>
      </c>
      <c r="IE86" t="s">
        <v>824</v>
      </c>
      <c r="IF86" t="s">
        <v>683</v>
      </c>
      <c r="IG86" t="s">
        <v>828</v>
      </c>
      <c r="IH86" t="s">
        <v>688</v>
      </c>
      <c r="II86" t="s">
        <v>689</v>
      </c>
      <c r="IJ86">
        <v>0</v>
      </c>
      <c r="IK86" t="s">
        <v>825</v>
      </c>
      <c r="IL86" t="s">
        <v>684</v>
      </c>
      <c r="IM86" t="s">
        <v>829</v>
      </c>
      <c r="IN86" t="s">
        <v>689</v>
      </c>
      <c r="IO86" t="s">
        <v>690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</row>
    <row r="87" spans="1:257" hidden="1" x14ac:dyDescent="0.2">
      <c r="A87" t="s">
        <v>782</v>
      </c>
      <c r="B87" t="s">
        <v>415</v>
      </c>
      <c r="D87" t="s">
        <v>830</v>
      </c>
      <c r="E87" t="s">
        <v>831</v>
      </c>
      <c r="F87" t="s">
        <v>832</v>
      </c>
      <c r="G87" t="s">
        <v>833</v>
      </c>
      <c r="H87" t="s">
        <v>834</v>
      </c>
      <c r="I87" t="s">
        <v>835</v>
      </c>
      <c r="J87" t="s">
        <v>836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t="s">
        <v>837</v>
      </c>
      <c r="R87" t="s">
        <v>493</v>
      </c>
      <c r="S87" t="s">
        <v>838</v>
      </c>
      <c r="T87" t="s">
        <v>670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839</v>
      </c>
      <c r="AF87" t="s">
        <v>840</v>
      </c>
      <c r="AG87" t="s">
        <v>673</v>
      </c>
      <c r="AH87" t="s">
        <v>841</v>
      </c>
      <c r="AI87" t="s">
        <v>348</v>
      </c>
      <c r="AJ87" t="s">
        <v>795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 t="s">
        <v>415</v>
      </c>
      <c r="DB87" t="s">
        <v>349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 t="s">
        <v>842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 t="s">
        <v>843</v>
      </c>
      <c r="HN87" t="s">
        <v>844</v>
      </c>
      <c r="HO87" t="s">
        <v>845</v>
      </c>
      <c r="HP87" t="s">
        <v>846</v>
      </c>
      <c r="HQ87" t="s">
        <v>847</v>
      </c>
      <c r="HR87">
        <v>0</v>
      </c>
      <c r="HS87" t="s">
        <v>844</v>
      </c>
      <c r="HT87" t="s">
        <v>507</v>
      </c>
      <c r="HU87" t="s">
        <v>848</v>
      </c>
      <c r="HV87" t="s">
        <v>683</v>
      </c>
      <c r="HW87" t="s">
        <v>684</v>
      </c>
      <c r="HX87">
        <v>0</v>
      </c>
      <c r="HY87" t="s">
        <v>845</v>
      </c>
      <c r="HZ87" t="s">
        <v>848</v>
      </c>
      <c r="IA87" t="s">
        <v>849</v>
      </c>
      <c r="IB87" t="s">
        <v>850</v>
      </c>
      <c r="IC87" t="s">
        <v>851</v>
      </c>
      <c r="ID87">
        <v>0</v>
      </c>
      <c r="IE87" t="s">
        <v>846</v>
      </c>
      <c r="IF87" t="s">
        <v>683</v>
      </c>
      <c r="IG87" t="s">
        <v>850</v>
      </c>
      <c r="IH87" t="s">
        <v>688</v>
      </c>
      <c r="II87" t="s">
        <v>689</v>
      </c>
      <c r="IJ87">
        <v>0</v>
      </c>
      <c r="IK87" t="s">
        <v>847</v>
      </c>
      <c r="IL87" t="s">
        <v>684</v>
      </c>
      <c r="IM87" t="s">
        <v>851</v>
      </c>
      <c r="IN87" t="s">
        <v>689</v>
      </c>
      <c r="IO87" t="s">
        <v>690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</row>
    <row r="88" spans="1:257" hidden="1" x14ac:dyDescent="0.2">
      <c r="A88" t="s">
        <v>691</v>
      </c>
      <c r="B88" t="s">
        <v>415</v>
      </c>
      <c r="D88" t="s">
        <v>852</v>
      </c>
      <c r="E88" t="s">
        <v>853</v>
      </c>
      <c r="F88" t="s">
        <v>854</v>
      </c>
      <c r="G88" t="s">
        <v>855</v>
      </c>
      <c r="H88" t="s">
        <v>856</v>
      </c>
      <c r="I88" t="s">
        <v>857</v>
      </c>
      <c r="J88" t="s">
        <v>858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t="s">
        <v>859</v>
      </c>
      <c r="R88" t="s">
        <v>493</v>
      </c>
      <c r="S88" t="s">
        <v>860</v>
      </c>
      <c r="T88" t="s">
        <v>670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861</v>
      </c>
      <c r="AF88" t="s">
        <v>862</v>
      </c>
      <c r="AG88" t="s">
        <v>673</v>
      </c>
      <c r="AH88" t="s">
        <v>863</v>
      </c>
      <c r="AI88" t="s">
        <v>348</v>
      </c>
      <c r="AJ88" t="s">
        <v>525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 t="s">
        <v>415</v>
      </c>
      <c r="DB88" t="s">
        <v>349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 t="s">
        <v>864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 t="s">
        <v>865</v>
      </c>
      <c r="HN88" t="s">
        <v>866</v>
      </c>
      <c r="HO88" t="s">
        <v>867</v>
      </c>
      <c r="HP88" t="s">
        <v>868</v>
      </c>
      <c r="HQ88" t="s">
        <v>869</v>
      </c>
      <c r="HR88">
        <v>0</v>
      </c>
      <c r="HS88" t="s">
        <v>866</v>
      </c>
      <c r="HT88" t="s">
        <v>507</v>
      </c>
      <c r="HU88" t="s">
        <v>870</v>
      </c>
      <c r="HV88" t="s">
        <v>683</v>
      </c>
      <c r="HW88" t="s">
        <v>684</v>
      </c>
      <c r="HX88">
        <v>0</v>
      </c>
      <c r="HY88" t="s">
        <v>867</v>
      </c>
      <c r="HZ88" t="s">
        <v>870</v>
      </c>
      <c r="IA88" t="s">
        <v>871</v>
      </c>
      <c r="IB88" t="s">
        <v>872</v>
      </c>
      <c r="IC88" t="s">
        <v>873</v>
      </c>
      <c r="ID88">
        <v>0</v>
      </c>
      <c r="IE88" t="s">
        <v>868</v>
      </c>
      <c r="IF88" t="s">
        <v>683</v>
      </c>
      <c r="IG88" t="s">
        <v>872</v>
      </c>
      <c r="IH88" t="s">
        <v>688</v>
      </c>
      <c r="II88" t="s">
        <v>689</v>
      </c>
      <c r="IJ88">
        <v>0</v>
      </c>
      <c r="IK88" t="s">
        <v>869</v>
      </c>
      <c r="IL88" t="s">
        <v>684</v>
      </c>
      <c r="IM88" t="s">
        <v>873</v>
      </c>
      <c r="IN88" t="s">
        <v>689</v>
      </c>
      <c r="IO88" t="s">
        <v>690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</row>
    <row r="89" spans="1:257" hidden="1" x14ac:dyDescent="0.2">
      <c r="A89" t="s">
        <v>874</v>
      </c>
      <c r="B89" t="s">
        <v>415</v>
      </c>
      <c r="D89" t="s">
        <v>875</v>
      </c>
      <c r="E89" t="s">
        <v>876</v>
      </c>
      <c r="F89" t="s">
        <v>877</v>
      </c>
      <c r="G89" t="s">
        <v>878</v>
      </c>
      <c r="H89" t="s">
        <v>879</v>
      </c>
      <c r="I89" t="s">
        <v>880</v>
      </c>
      <c r="J89" t="s">
        <v>881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t="s">
        <v>882</v>
      </c>
      <c r="R89" t="s">
        <v>493</v>
      </c>
      <c r="S89" t="s">
        <v>883</v>
      </c>
      <c r="T89" t="s">
        <v>670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884</v>
      </c>
      <c r="AF89" t="s">
        <v>885</v>
      </c>
      <c r="AG89" t="s">
        <v>673</v>
      </c>
      <c r="AH89" t="s">
        <v>886</v>
      </c>
      <c r="AI89" t="s">
        <v>348</v>
      </c>
      <c r="AJ89" t="s">
        <v>887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 t="s">
        <v>415</v>
      </c>
      <c r="DB89" t="s">
        <v>349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 t="s">
        <v>888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 t="s">
        <v>889</v>
      </c>
      <c r="HN89" t="s">
        <v>890</v>
      </c>
      <c r="HO89" t="s">
        <v>891</v>
      </c>
      <c r="HP89" t="s">
        <v>892</v>
      </c>
      <c r="HQ89" t="s">
        <v>893</v>
      </c>
      <c r="HR89">
        <v>0</v>
      </c>
      <c r="HS89" t="s">
        <v>890</v>
      </c>
      <c r="HT89" t="s">
        <v>507</v>
      </c>
      <c r="HU89" t="s">
        <v>894</v>
      </c>
      <c r="HV89" t="s">
        <v>683</v>
      </c>
      <c r="HW89" t="s">
        <v>684</v>
      </c>
      <c r="HX89">
        <v>0</v>
      </c>
      <c r="HY89" t="s">
        <v>891</v>
      </c>
      <c r="HZ89" t="s">
        <v>894</v>
      </c>
      <c r="IA89" t="s">
        <v>895</v>
      </c>
      <c r="IB89" t="s">
        <v>896</v>
      </c>
      <c r="IC89" t="s">
        <v>897</v>
      </c>
      <c r="ID89">
        <v>0</v>
      </c>
      <c r="IE89" t="s">
        <v>892</v>
      </c>
      <c r="IF89" t="s">
        <v>683</v>
      </c>
      <c r="IG89" t="s">
        <v>896</v>
      </c>
      <c r="IH89" t="s">
        <v>688</v>
      </c>
      <c r="II89" t="s">
        <v>689</v>
      </c>
      <c r="IJ89">
        <v>0</v>
      </c>
      <c r="IK89" t="s">
        <v>893</v>
      </c>
      <c r="IL89" t="s">
        <v>684</v>
      </c>
      <c r="IM89" t="s">
        <v>897</v>
      </c>
      <c r="IN89" t="s">
        <v>689</v>
      </c>
      <c r="IO89" t="s">
        <v>690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</row>
    <row r="90" spans="1:257" hidden="1" x14ac:dyDescent="0.2">
      <c r="A90" t="s">
        <v>898</v>
      </c>
      <c r="B90" t="s">
        <v>415</v>
      </c>
      <c r="D90" t="s">
        <v>899</v>
      </c>
      <c r="E90" t="s">
        <v>900</v>
      </c>
      <c r="F90" t="s">
        <v>901</v>
      </c>
      <c r="G90" t="s">
        <v>902</v>
      </c>
      <c r="H90" t="s">
        <v>903</v>
      </c>
      <c r="I90" t="s">
        <v>904</v>
      </c>
      <c r="J90" t="s">
        <v>905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">
        <v>906</v>
      </c>
      <c r="R90" t="s">
        <v>493</v>
      </c>
      <c r="S90" t="s">
        <v>907</v>
      </c>
      <c r="T90" t="s">
        <v>670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908</v>
      </c>
      <c r="AF90" t="s">
        <v>909</v>
      </c>
      <c r="AG90" t="s">
        <v>673</v>
      </c>
      <c r="AH90" t="s">
        <v>910</v>
      </c>
      <c r="AI90" t="s">
        <v>348</v>
      </c>
      <c r="AJ90" s="1">
        <v>19725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 t="s">
        <v>415</v>
      </c>
      <c r="DB90" t="s">
        <v>349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 t="s">
        <v>911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 t="s">
        <v>912</v>
      </c>
      <c r="HN90" t="s">
        <v>913</v>
      </c>
      <c r="HO90" t="s">
        <v>914</v>
      </c>
      <c r="HP90" t="s">
        <v>915</v>
      </c>
      <c r="HQ90" t="s">
        <v>916</v>
      </c>
      <c r="HR90">
        <v>0</v>
      </c>
      <c r="HS90" t="s">
        <v>913</v>
      </c>
      <c r="HT90" t="s">
        <v>507</v>
      </c>
      <c r="HU90" t="s">
        <v>917</v>
      </c>
      <c r="HV90" t="s">
        <v>683</v>
      </c>
      <c r="HW90" t="s">
        <v>684</v>
      </c>
      <c r="HX90">
        <v>0</v>
      </c>
      <c r="HY90" t="s">
        <v>914</v>
      </c>
      <c r="HZ90" t="s">
        <v>917</v>
      </c>
      <c r="IA90" t="s">
        <v>918</v>
      </c>
      <c r="IB90" t="s">
        <v>919</v>
      </c>
      <c r="IC90" t="s">
        <v>920</v>
      </c>
      <c r="ID90">
        <v>0</v>
      </c>
      <c r="IE90" t="s">
        <v>915</v>
      </c>
      <c r="IF90" t="s">
        <v>683</v>
      </c>
      <c r="IG90" t="s">
        <v>919</v>
      </c>
      <c r="IH90" t="s">
        <v>688</v>
      </c>
      <c r="II90" t="s">
        <v>689</v>
      </c>
      <c r="IJ90">
        <v>0</v>
      </c>
      <c r="IK90" t="s">
        <v>916</v>
      </c>
      <c r="IL90" t="s">
        <v>684</v>
      </c>
      <c r="IM90" t="s">
        <v>920</v>
      </c>
      <c r="IN90" t="s">
        <v>689</v>
      </c>
      <c r="IO90" t="s">
        <v>690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</row>
    <row r="91" spans="1:257" hidden="1" x14ac:dyDescent="0.2">
      <c r="A91" t="s">
        <v>921</v>
      </c>
      <c r="B91" t="s">
        <v>415</v>
      </c>
      <c r="D91" t="s">
        <v>922</v>
      </c>
      <c r="E91" t="s">
        <v>923</v>
      </c>
      <c r="F91" t="s">
        <v>924</v>
      </c>
      <c r="G91" t="s">
        <v>925</v>
      </c>
      <c r="H91" t="s">
        <v>926</v>
      </c>
      <c r="I91" t="s">
        <v>927</v>
      </c>
      <c r="J91" t="s">
        <v>928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">
        <v>929</v>
      </c>
      <c r="R91" t="s">
        <v>493</v>
      </c>
      <c r="S91" t="s">
        <v>930</v>
      </c>
      <c r="T91" t="s">
        <v>670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931</v>
      </c>
      <c r="AF91" t="s">
        <v>932</v>
      </c>
      <c r="AG91" t="s">
        <v>673</v>
      </c>
      <c r="AH91" t="s">
        <v>933</v>
      </c>
      <c r="AI91" t="s">
        <v>348</v>
      </c>
      <c r="AJ91" s="2">
        <v>44204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 t="s">
        <v>415</v>
      </c>
      <c r="DB91" t="s">
        <v>349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 t="s">
        <v>934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 t="s">
        <v>935</v>
      </c>
      <c r="HN91" t="s">
        <v>936</v>
      </c>
      <c r="HO91" t="s">
        <v>937</v>
      </c>
      <c r="HP91" t="s">
        <v>938</v>
      </c>
      <c r="HQ91" t="s">
        <v>939</v>
      </c>
      <c r="HR91">
        <v>0</v>
      </c>
      <c r="HS91" t="s">
        <v>936</v>
      </c>
      <c r="HT91" t="s">
        <v>507</v>
      </c>
      <c r="HU91" t="s">
        <v>940</v>
      </c>
      <c r="HV91" t="s">
        <v>683</v>
      </c>
      <c r="HW91" t="s">
        <v>684</v>
      </c>
      <c r="HX91">
        <v>0</v>
      </c>
      <c r="HY91" t="s">
        <v>937</v>
      </c>
      <c r="HZ91" t="s">
        <v>940</v>
      </c>
      <c r="IA91" t="s">
        <v>941</v>
      </c>
      <c r="IB91" t="s">
        <v>942</v>
      </c>
      <c r="IC91" t="s">
        <v>943</v>
      </c>
      <c r="ID91">
        <v>0</v>
      </c>
      <c r="IE91" t="s">
        <v>938</v>
      </c>
      <c r="IF91" t="s">
        <v>683</v>
      </c>
      <c r="IG91" t="s">
        <v>942</v>
      </c>
      <c r="IH91" t="s">
        <v>688</v>
      </c>
      <c r="II91" t="s">
        <v>689</v>
      </c>
      <c r="IJ91">
        <v>0</v>
      </c>
      <c r="IK91" t="s">
        <v>939</v>
      </c>
      <c r="IL91" t="s">
        <v>684</v>
      </c>
      <c r="IM91" t="s">
        <v>943</v>
      </c>
      <c r="IN91" t="s">
        <v>689</v>
      </c>
      <c r="IO91" t="s">
        <v>690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</row>
    <row r="92" spans="1:257" hidden="1" x14ac:dyDescent="0.2">
      <c r="A92" t="s">
        <v>382</v>
      </c>
      <c r="B92" t="s">
        <v>383</v>
      </c>
      <c r="D92" t="s">
        <v>922</v>
      </c>
      <c r="E92" t="s">
        <v>923</v>
      </c>
      <c r="F92" t="s">
        <v>924</v>
      </c>
      <c r="G92" t="s">
        <v>925</v>
      </c>
      <c r="H92" t="s">
        <v>926</v>
      </c>
      <c r="I92" t="s">
        <v>927</v>
      </c>
      <c r="J92" t="s">
        <v>928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t="s">
        <v>929</v>
      </c>
      <c r="R92" t="s">
        <v>493</v>
      </c>
      <c r="S92" t="s">
        <v>930</v>
      </c>
      <c r="T92" t="s">
        <v>670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931</v>
      </c>
      <c r="AF92" t="s">
        <v>932</v>
      </c>
      <c r="AG92" t="s">
        <v>673</v>
      </c>
      <c r="AH92" t="s">
        <v>933</v>
      </c>
      <c r="AI92" t="s">
        <v>348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 t="s">
        <v>383</v>
      </c>
      <c r="DB92" t="s">
        <v>349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 t="s">
        <v>934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 t="s">
        <v>935</v>
      </c>
      <c r="HN92" t="s">
        <v>936</v>
      </c>
      <c r="HO92" t="s">
        <v>937</v>
      </c>
      <c r="HP92" t="s">
        <v>938</v>
      </c>
      <c r="HQ92" t="s">
        <v>939</v>
      </c>
      <c r="HR92">
        <v>0</v>
      </c>
      <c r="HS92" t="s">
        <v>936</v>
      </c>
      <c r="HT92" t="s">
        <v>507</v>
      </c>
      <c r="HU92" t="s">
        <v>940</v>
      </c>
      <c r="HV92" t="s">
        <v>683</v>
      </c>
      <c r="HW92" t="s">
        <v>684</v>
      </c>
      <c r="HX92">
        <v>0</v>
      </c>
      <c r="HY92" t="s">
        <v>937</v>
      </c>
      <c r="HZ92" t="s">
        <v>940</v>
      </c>
      <c r="IA92" t="s">
        <v>941</v>
      </c>
      <c r="IB92" t="s">
        <v>942</v>
      </c>
      <c r="IC92" t="s">
        <v>943</v>
      </c>
      <c r="ID92">
        <v>0</v>
      </c>
      <c r="IE92" t="s">
        <v>938</v>
      </c>
      <c r="IF92" t="s">
        <v>683</v>
      </c>
      <c r="IG92" t="s">
        <v>942</v>
      </c>
      <c r="IH92" t="s">
        <v>688</v>
      </c>
      <c r="II92" t="s">
        <v>689</v>
      </c>
      <c r="IJ92">
        <v>0</v>
      </c>
      <c r="IK92" t="s">
        <v>939</v>
      </c>
      <c r="IL92" t="s">
        <v>684</v>
      </c>
      <c r="IM92" t="s">
        <v>943</v>
      </c>
      <c r="IN92" t="s">
        <v>689</v>
      </c>
      <c r="IO92" t="s">
        <v>690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</row>
    <row r="93" spans="1:257" hidden="1" x14ac:dyDescent="0.2">
      <c r="A93" t="s">
        <v>944</v>
      </c>
      <c r="B93" t="s">
        <v>385</v>
      </c>
      <c r="D93" t="s">
        <v>945</v>
      </c>
      <c r="E93" t="s">
        <v>946</v>
      </c>
      <c r="F93" t="s">
        <v>947</v>
      </c>
      <c r="G93" t="s">
        <v>948</v>
      </c>
      <c r="H93" t="s">
        <v>949</v>
      </c>
      <c r="I93" t="s">
        <v>950</v>
      </c>
      <c r="J93" t="s">
        <v>951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">
        <v>952</v>
      </c>
      <c r="R93" t="s">
        <v>953</v>
      </c>
      <c r="S93" t="s">
        <v>954</v>
      </c>
      <c r="T93" t="s">
        <v>955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956</v>
      </c>
      <c r="AF93" t="s">
        <v>957</v>
      </c>
      <c r="AG93" t="s">
        <v>958</v>
      </c>
      <c r="AH93" t="s">
        <v>959</v>
      </c>
      <c r="AI93" t="s">
        <v>348</v>
      </c>
      <c r="AJ93" t="s">
        <v>960</v>
      </c>
      <c r="AK93">
        <v>0</v>
      </c>
      <c r="AL93">
        <v>0</v>
      </c>
      <c r="AM93">
        <v>0</v>
      </c>
      <c r="AN93" t="s">
        <v>961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 t="s">
        <v>385</v>
      </c>
      <c r="DB93" t="s">
        <v>349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 t="s">
        <v>962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 t="s">
        <v>963</v>
      </c>
      <c r="HN93" t="s">
        <v>964</v>
      </c>
      <c r="HO93" t="s">
        <v>965</v>
      </c>
      <c r="HP93" t="s">
        <v>966</v>
      </c>
      <c r="HQ93" t="s">
        <v>967</v>
      </c>
      <c r="HR93">
        <v>0</v>
      </c>
      <c r="HS93" t="s">
        <v>964</v>
      </c>
      <c r="HT93" t="s">
        <v>968</v>
      </c>
      <c r="HU93" t="s">
        <v>969</v>
      </c>
      <c r="HV93" t="s">
        <v>970</v>
      </c>
      <c r="HW93" t="s">
        <v>971</v>
      </c>
      <c r="HX93">
        <v>0</v>
      </c>
      <c r="HY93" t="s">
        <v>965</v>
      </c>
      <c r="HZ93" t="s">
        <v>969</v>
      </c>
      <c r="IA93" t="s">
        <v>972</v>
      </c>
      <c r="IB93" t="s">
        <v>973</v>
      </c>
      <c r="IC93" t="s">
        <v>974</v>
      </c>
      <c r="ID93">
        <v>0</v>
      </c>
      <c r="IE93" t="s">
        <v>966</v>
      </c>
      <c r="IF93" t="s">
        <v>970</v>
      </c>
      <c r="IG93" t="s">
        <v>973</v>
      </c>
      <c r="IH93" t="s">
        <v>975</v>
      </c>
      <c r="II93" t="s">
        <v>976</v>
      </c>
      <c r="IJ93">
        <v>0</v>
      </c>
      <c r="IK93" t="s">
        <v>967</v>
      </c>
      <c r="IL93" t="s">
        <v>971</v>
      </c>
      <c r="IM93" t="s">
        <v>974</v>
      </c>
      <c r="IN93" t="s">
        <v>976</v>
      </c>
      <c r="IO93" t="s">
        <v>690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</row>
    <row r="94" spans="1:257" hidden="1" x14ac:dyDescent="0.2">
      <c r="A94" t="s">
        <v>382</v>
      </c>
      <c r="B94" t="s">
        <v>383</v>
      </c>
      <c r="D94" t="s">
        <v>945</v>
      </c>
      <c r="E94" t="s">
        <v>946</v>
      </c>
      <c r="F94" t="s">
        <v>947</v>
      </c>
      <c r="G94" t="s">
        <v>948</v>
      </c>
      <c r="H94" t="s">
        <v>949</v>
      </c>
      <c r="I94" t="s">
        <v>950</v>
      </c>
      <c r="J94" t="s">
        <v>951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">
        <v>952</v>
      </c>
      <c r="R94" t="s">
        <v>953</v>
      </c>
      <c r="S94" t="s">
        <v>954</v>
      </c>
      <c r="T94" t="s">
        <v>955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956</v>
      </c>
      <c r="AF94" t="s">
        <v>957</v>
      </c>
      <c r="AG94" t="s">
        <v>958</v>
      </c>
      <c r="AH94" t="s">
        <v>959</v>
      </c>
      <c r="AI94" t="s">
        <v>348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 t="s">
        <v>383</v>
      </c>
      <c r="DB94" t="s">
        <v>349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 t="s">
        <v>962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 t="s">
        <v>963</v>
      </c>
      <c r="HN94" t="s">
        <v>964</v>
      </c>
      <c r="HO94" t="s">
        <v>965</v>
      </c>
      <c r="HP94" t="s">
        <v>966</v>
      </c>
      <c r="HQ94" t="s">
        <v>967</v>
      </c>
      <c r="HR94">
        <v>0</v>
      </c>
      <c r="HS94" t="s">
        <v>964</v>
      </c>
      <c r="HT94" t="s">
        <v>968</v>
      </c>
      <c r="HU94" t="s">
        <v>969</v>
      </c>
      <c r="HV94" t="s">
        <v>970</v>
      </c>
      <c r="HW94" t="s">
        <v>971</v>
      </c>
      <c r="HX94">
        <v>0</v>
      </c>
      <c r="HY94" t="s">
        <v>965</v>
      </c>
      <c r="HZ94" t="s">
        <v>969</v>
      </c>
      <c r="IA94" t="s">
        <v>972</v>
      </c>
      <c r="IB94" t="s">
        <v>973</v>
      </c>
      <c r="IC94" t="s">
        <v>974</v>
      </c>
      <c r="ID94">
        <v>0</v>
      </c>
      <c r="IE94" t="s">
        <v>966</v>
      </c>
      <c r="IF94" t="s">
        <v>970</v>
      </c>
      <c r="IG94" t="s">
        <v>973</v>
      </c>
      <c r="IH94" t="s">
        <v>975</v>
      </c>
      <c r="II94" t="s">
        <v>976</v>
      </c>
      <c r="IJ94">
        <v>0</v>
      </c>
      <c r="IK94" t="s">
        <v>967</v>
      </c>
      <c r="IL94" t="s">
        <v>971</v>
      </c>
      <c r="IM94" t="s">
        <v>974</v>
      </c>
      <c r="IN94" t="s">
        <v>976</v>
      </c>
      <c r="IO94" t="s">
        <v>690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</row>
    <row r="95" spans="1:257" hidden="1" x14ac:dyDescent="0.2">
      <c r="A95" t="s">
        <v>691</v>
      </c>
      <c r="B95" t="s">
        <v>415</v>
      </c>
      <c r="D95" t="s">
        <v>977</v>
      </c>
      <c r="E95" t="s">
        <v>978</v>
      </c>
      <c r="F95" t="s">
        <v>979</v>
      </c>
      <c r="G95" t="s">
        <v>980</v>
      </c>
      <c r="H95" t="s">
        <v>981</v>
      </c>
      <c r="I95" t="s">
        <v>982</v>
      </c>
      <c r="J95" t="s">
        <v>983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">
        <v>984</v>
      </c>
      <c r="R95" t="s">
        <v>953</v>
      </c>
      <c r="S95" t="s">
        <v>985</v>
      </c>
      <c r="T95" t="s">
        <v>955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986</v>
      </c>
      <c r="AF95" t="s">
        <v>987</v>
      </c>
      <c r="AG95" t="s">
        <v>958</v>
      </c>
      <c r="AH95" t="s">
        <v>988</v>
      </c>
      <c r="AI95" t="s">
        <v>348</v>
      </c>
      <c r="AJ95" t="s">
        <v>525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 t="s">
        <v>415</v>
      </c>
      <c r="DB95" t="s">
        <v>349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 t="s">
        <v>989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 t="s">
        <v>990</v>
      </c>
      <c r="HN95" t="s">
        <v>991</v>
      </c>
      <c r="HO95" t="s">
        <v>992</v>
      </c>
      <c r="HP95" t="s">
        <v>993</v>
      </c>
      <c r="HQ95" t="s">
        <v>994</v>
      </c>
      <c r="HR95">
        <v>0</v>
      </c>
      <c r="HS95" t="s">
        <v>991</v>
      </c>
      <c r="HT95" t="s">
        <v>968</v>
      </c>
      <c r="HU95" t="s">
        <v>995</v>
      </c>
      <c r="HV95" t="s">
        <v>970</v>
      </c>
      <c r="HW95" t="s">
        <v>971</v>
      </c>
      <c r="HX95">
        <v>0</v>
      </c>
      <c r="HY95" t="s">
        <v>992</v>
      </c>
      <c r="HZ95" t="s">
        <v>995</v>
      </c>
      <c r="IA95" t="s">
        <v>996</v>
      </c>
      <c r="IB95" t="s">
        <v>997</v>
      </c>
      <c r="IC95" t="s">
        <v>998</v>
      </c>
      <c r="ID95">
        <v>0</v>
      </c>
      <c r="IE95" t="s">
        <v>993</v>
      </c>
      <c r="IF95" t="s">
        <v>970</v>
      </c>
      <c r="IG95" t="s">
        <v>997</v>
      </c>
      <c r="IH95" t="s">
        <v>975</v>
      </c>
      <c r="II95" t="s">
        <v>976</v>
      </c>
      <c r="IJ95">
        <v>0</v>
      </c>
      <c r="IK95" t="s">
        <v>994</v>
      </c>
      <c r="IL95" t="s">
        <v>971</v>
      </c>
      <c r="IM95" t="s">
        <v>998</v>
      </c>
      <c r="IN95" t="s">
        <v>976</v>
      </c>
      <c r="IO95" t="s">
        <v>690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</row>
    <row r="96" spans="1:257" hidden="1" x14ac:dyDescent="0.2">
      <c r="A96" t="s">
        <v>534</v>
      </c>
      <c r="B96" t="s">
        <v>535</v>
      </c>
      <c r="D96" t="s">
        <v>999</v>
      </c>
      <c r="E96" t="s">
        <v>1000</v>
      </c>
      <c r="F96" t="s">
        <v>1001</v>
      </c>
      <c r="G96" t="s">
        <v>1002</v>
      </c>
      <c r="H96" t="s">
        <v>1003</v>
      </c>
      <c r="I96" t="s">
        <v>1004</v>
      </c>
      <c r="J96" t="s">
        <v>1005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t="s">
        <v>1006</v>
      </c>
      <c r="R96" t="s">
        <v>953</v>
      </c>
      <c r="S96" t="s">
        <v>1007</v>
      </c>
      <c r="T96" t="s">
        <v>955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1008</v>
      </c>
      <c r="AF96" t="s">
        <v>1009</v>
      </c>
      <c r="AG96" t="s">
        <v>958</v>
      </c>
      <c r="AH96" t="s">
        <v>1010</v>
      </c>
      <c r="AI96" t="s">
        <v>348</v>
      </c>
      <c r="AJ96" t="s">
        <v>547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 t="s">
        <v>535</v>
      </c>
      <c r="DB96" t="s">
        <v>349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 t="s">
        <v>1011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 t="s">
        <v>1012</v>
      </c>
      <c r="HN96" t="s">
        <v>1013</v>
      </c>
      <c r="HO96" t="s">
        <v>1014</v>
      </c>
      <c r="HP96" t="s">
        <v>1015</v>
      </c>
      <c r="HQ96" t="s">
        <v>1016</v>
      </c>
      <c r="HR96">
        <v>0</v>
      </c>
      <c r="HS96" t="s">
        <v>1013</v>
      </c>
      <c r="HT96" t="s">
        <v>968</v>
      </c>
      <c r="HU96" t="s">
        <v>1017</v>
      </c>
      <c r="HV96" t="s">
        <v>970</v>
      </c>
      <c r="HW96" t="s">
        <v>971</v>
      </c>
      <c r="HX96">
        <v>0</v>
      </c>
      <c r="HY96" t="s">
        <v>1014</v>
      </c>
      <c r="HZ96" t="s">
        <v>1017</v>
      </c>
      <c r="IA96" t="s">
        <v>1018</v>
      </c>
      <c r="IB96" t="s">
        <v>1019</v>
      </c>
      <c r="IC96" t="s">
        <v>1020</v>
      </c>
      <c r="ID96">
        <v>0</v>
      </c>
      <c r="IE96" t="s">
        <v>1015</v>
      </c>
      <c r="IF96" t="s">
        <v>970</v>
      </c>
      <c r="IG96" t="s">
        <v>1019</v>
      </c>
      <c r="IH96" t="s">
        <v>975</v>
      </c>
      <c r="II96" t="s">
        <v>976</v>
      </c>
      <c r="IJ96">
        <v>0</v>
      </c>
      <c r="IK96" t="s">
        <v>1016</v>
      </c>
      <c r="IL96" t="s">
        <v>971</v>
      </c>
      <c r="IM96" t="s">
        <v>1020</v>
      </c>
      <c r="IN96" t="s">
        <v>976</v>
      </c>
      <c r="IO96" t="s">
        <v>690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</row>
    <row r="97" spans="1:257" hidden="1" x14ac:dyDescent="0.2">
      <c r="A97" t="s">
        <v>556</v>
      </c>
      <c r="B97" t="s">
        <v>535</v>
      </c>
      <c r="D97" t="s">
        <v>999</v>
      </c>
      <c r="E97" t="s">
        <v>1000</v>
      </c>
      <c r="F97" t="s">
        <v>1001</v>
      </c>
      <c r="G97" t="s">
        <v>1002</v>
      </c>
      <c r="H97" t="s">
        <v>1003</v>
      </c>
      <c r="I97" t="s">
        <v>1004</v>
      </c>
      <c r="J97" t="s">
        <v>1005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">
        <v>1006</v>
      </c>
      <c r="R97" t="s">
        <v>953</v>
      </c>
      <c r="S97" t="s">
        <v>1007</v>
      </c>
      <c r="T97" t="s">
        <v>955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1008</v>
      </c>
      <c r="AF97" t="s">
        <v>1009</v>
      </c>
      <c r="AG97" t="s">
        <v>958</v>
      </c>
      <c r="AH97" t="s">
        <v>1010</v>
      </c>
      <c r="AI97" t="s">
        <v>348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 t="s">
        <v>535</v>
      </c>
      <c r="DB97" t="s">
        <v>349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 t="s">
        <v>1011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 t="s">
        <v>1012</v>
      </c>
      <c r="HN97" t="s">
        <v>1013</v>
      </c>
      <c r="HO97" t="s">
        <v>1014</v>
      </c>
      <c r="HP97" t="s">
        <v>1015</v>
      </c>
      <c r="HQ97" t="s">
        <v>1016</v>
      </c>
      <c r="HR97">
        <v>0</v>
      </c>
      <c r="HS97" t="s">
        <v>1013</v>
      </c>
      <c r="HT97" t="s">
        <v>968</v>
      </c>
      <c r="HU97" t="s">
        <v>1017</v>
      </c>
      <c r="HV97" t="s">
        <v>970</v>
      </c>
      <c r="HW97" t="s">
        <v>971</v>
      </c>
      <c r="HX97">
        <v>0</v>
      </c>
      <c r="HY97" t="s">
        <v>1014</v>
      </c>
      <c r="HZ97" t="s">
        <v>1017</v>
      </c>
      <c r="IA97" t="s">
        <v>1018</v>
      </c>
      <c r="IB97" t="s">
        <v>1019</v>
      </c>
      <c r="IC97" t="s">
        <v>1020</v>
      </c>
      <c r="ID97">
        <v>0</v>
      </c>
      <c r="IE97" t="s">
        <v>1015</v>
      </c>
      <c r="IF97" t="s">
        <v>970</v>
      </c>
      <c r="IG97" t="s">
        <v>1019</v>
      </c>
      <c r="IH97" t="s">
        <v>975</v>
      </c>
      <c r="II97" t="s">
        <v>976</v>
      </c>
      <c r="IJ97">
        <v>0</v>
      </c>
      <c r="IK97" t="s">
        <v>1016</v>
      </c>
      <c r="IL97" t="s">
        <v>971</v>
      </c>
      <c r="IM97" t="s">
        <v>1020</v>
      </c>
      <c r="IN97" t="s">
        <v>976</v>
      </c>
      <c r="IO97" t="s">
        <v>690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</row>
    <row r="98" spans="1:257" hidden="1" x14ac:dyDescent="0.2">
      <c r="A98" t="s">
        <v>557</v>
      </c>
      <c r="B98" t="s">
        <v>558</v>
      </c>
      <c r="D98" t="s">
        <v>999</v>
      </c>
      <c r="E98" t="s">
        <v>1000</v>
      </c>
      <c r="F98" t="s">
        <v>1001</v>
      </c>
      <c r="G98" t="s">
        <v>1002</v>
      </c>
      <c r="H98" t="s">
        <v>1003</v>
      </c>
      <c r="I98" t="s">
        <v>1004</v>
      </c>
      <c r="J98" t="s">
        <v>1005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t="s">
        <v>1006</v>
      </c>
      <c r="R98" t="s">
        <v>953</v>
      </c>
      <c r="S98" t="s">
        <v>1007</v>
      </c>
      <c r="T98" t="s">
        <v>955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1008</v>
      </c>
      <c r="AF98" t="s">
        <v>1009</v>
      </c>
      <c r="AG98" t="s">
        <v>958</v>
      </c>
      <c r="AH98" t="s">
        <v>1010</v>
      </c>
      <c r="AI98" t="s">
        <v>348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 t="s">
        <v>558</v>
      </c>
      <c r="DB98" t="s">
        <v>349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1</v>
      </c>
      <c r="EO98">
        <v>0</v>
      </c>
      <c r="EP98">
        <v>0</v>
      </c>
      <c r="EQ98" t="s">
        <v>1011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 t="s">
        <v>1012</v>
      </c>
      <c r="HN98" t="s">
        <v>1013</v>
      </c>
      <c r="HO98" t="s">
        <v>1014</v>
      </c>
      <c r="HP98" t="s">
        <v>1015</v>
      </c>
      <c r="HQ98" t="s">
        <v>1016</v>
      </c>
      <c r="HR98">
        <v>0</v>
      </c>
      <c r="HS98" t="s">
        <v>1013</v>
      </c>
      <c r="HT98" t="s">
        <v>968</v>
      </c>
      <c r="HU98" t="s">
        <v>1017</v>
      </c>
      <c r="HV98" t="s">
        <v>970</v>
      </c>
      <c r="HW98" t="s">
        <v>971</v>
      </c>
      <c r="HX98">
        <v>0</v>
      </c>
      <c r="HY98" t="s">
        <v>1014</v>
      </c>
      <c r="HZ98" t="s">
        <v>1017</v>
      </c>
      <c r="IA98" t="s">
        <v>1018</v>
      </c>
      <c r="IB98" t="s">
        <v>1019</v>
      </c>
      <c r="IC98" t="s">
        <v>1020</v>
      </c>
      <c r="ID98">
        <v>0</v>
      </c>
      <c r="IE98" t="s">
        <v>1015</v>
      </c>
      <c r="IF98" t="s">
        <v>970</v>
      </c>
      <c r="IG98" t="s">
        <v>1019</v>
      </c>
      <c r="IH98" t="s">
        <v>975</v>
      </c>
      <c r="II98" t="s">
        <v>976</v>
      </c>
      <c r="IJ98">
        <v>0</v>
      </c>
      <c r="IK98" t="s">
        <v>1016</v>
      </c>
      <c r="IL98" t="s">
        <v>971</v>
      </c>
      <c r="IM98" t="s">
        <v>1020</v>
      </c>
      <c r="IN98" t="s">
        <v>976</v>
      </c>
      <c r="IO98" t="s">
        <v>690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</row>
    <row r="99" spans="1:257" hidden="1" x14ac:dyDescent="0.2">
      <c r="A99" t="s">
        <v>559</v>
      </c>
      <c r="B99" t="s">
        <v>558</v>
      </c>
      <c r="D99" t="s">
        <v>999</v>
      </c>
      <c r="E99" t="s">
        <v>1000</v>
      </c>
      <c r="F99" t="s">
        <v>1001</v>
      </c>
      <c r="G99" t="s">
        <v>1002</v>
      </c>
      <c r="H99" t="s">
        <v>1003</v>
      </c>
      <c r="I99" t="s">
        <v>1004</v>
      </c>
      <c r="J99" t="s">
        <v>1005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">
        <v>1006</v>
      </c>
      <c r="R99" t="s">
        <v>953</v>
      </c>
      <c r="S99" t="s">
        <v>1007</v>
      </c>
      <c r="T99" t="s">
        <v>955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1008</v>
      </c>
      <c r="AF99" t="s">
        <v>1009</v>
      </c>
      <c r="AG99" t="s">
        <v>958</v>
      </c>
      <c r="AH99" t="s">
        <v>1010</v>
      </c>
      <c r="AI99" t="s">
        <v>348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 t="s">
        <v>558</v>
      </c>
      <c r="DB99" t="s">
        <v>349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1</v>
      </c>
      <c r="EO99">
        <v>0</v>
      </c>
      <c r="EP99">
        <v>0</v>
      </c>
      <c r="EQ99" t="s">
        <v>1011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 t="s">
        <v>1012</v>
      </c>
      <c r="HN99" t="s">
        <v>1013</v>
      </c>
      <c r="HO99" t="s">
        <v>1014</v>
      </c>
      <c r="HP99" t="s">
        <v>1015</v>
      </c>
      <c r="HQ99" t="s">
        <v>1016</v>
      </c>
      <c r="HR99">
        <v>0</v>
      </c>
      <c r="HS99" t="s">
        <v>1013</v>
      </c>
      <c r="HT99" t="s">
        <v>968</v>
      </c>
      <c r="HU99" t="s">
        <v>1017</v>
      </c>
      <c r="HV99" t="s">
        <v>970</v>
      </c>
      <c r="HW99" t="s">
        <v>971</v>
      </c>
      <c r="HX99">
        <v>0</v>
      </c>
      <c r="HY99" t="s">
        <v>1014</v>
      </c>
      <c r="HZ99" t="s">
        <v>1017</v>
      </c>
      <c r="IA99" t="s">
        <v>1018</v>
      </c>
      <c r="IB99" t="s">
        <v>1019</v>
      </c>
      <c r="IC99" t="s">
        <v>1020</v>
      </c>
      <c r="ID99">
        <v>0</v>
      </c>
      <c r="IE99" t="s">
        <v>1015</v>
      </c>
      <c r="IF99" t="s">
        <v>970</v>
      </c>
      <c r="IG99" t="s">
        <v>1019</v>
      </c>
      <c r="IH99" t="s">
        <v>975</v>
      </c>
      <c r="II99" t="s">
        <v>976</v>
      </c>
      <c r="IJ99">
        <v>0</v>
      </c>
      <c r="IK99" t="s">
        <v>1016</v>
      </c>
      <c r="IL99" t="s">
        <v>971</v>
      </c>
      <c r="IM99" t="s">
        <v>1020</v>
      </c>
      <c r="IN99" t="s">
        <v>976</v>
      </c>
      <c r="IO99" t="s">
        <v>690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</row>
    <row r="100" spans="1:257" hidden="1" x14ac:dyDescent="0.2">
      <c r="A100" t="s">
        <v>1021</v>
      </c>
      <c r="B100" t="s">
        <v>558</v>
      </c>
      <c r="D100" t="s">
        <v>999</v>
      </c>
      <c r="E100" t="s">
        <v>1000</v>
      </c>
      <c r="F100" t="s">
        <v>1001</v>
      </c>
      <c r="G100" t="s">
        <v>1002</v>
      </c>
      <c r="H100" t="s">
        <v>1003</v>
      </c>
      <c r="I100" t="s">
        <v>1004</v>
      </c>
      <c r="J100" t="s">
        <v>1005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t="s">
        <v>1006</v>
      </c>
      <c r="R100" t="s">
        <v>953</v>
      </c>
      <c r="S100" t="s">
        <v>1007</v>
      </c>
      <c r="T100" t="s">
        <v>955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1008</v>
      </c>
      <c r="AF100" t="s">
        <v>1009</v>
      </c>
      <c r="AG100" t="s">
        <v>958</v>
      </c>
      <c r="AH100" t="s">
        <v>1010</v>
      </c>
      <c r="AI100" t="s">
        <v>348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 t="s">
        <v>558</v>
      </c>
      <c r="DB100" t="s">
        <v>349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1</v>
      </c>
      <c r="EO100">
        <v>0</v>
      </c>
      <c r="EP100">
        <v>0</v>
      </c>
      <c r="EQ100" t="s">
        <v>1011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 t="s">
        <v>1012</v>
      </c>
      <c r="HN100" t="s">
        <v>1013</v>
      </c>
      <c r="HO100" t="s">
        <v>1014</v>
      </c>
      <c r="HP100" t="s">
        <v>1015</v>
      </c>
      <c r="HQ100" t="s">
        <v>1016</v>
      </c>
      <c r="HR100">
        <v>0</v>
      </c>
      <c r="HS100" t="s">
        <v>1013</v>
      </c>
      <c r="HT100" t="s">
        <v>968</v>
      </c>
      <c r="HU100" t="s">
        <v>1017</v>
      </c>
      <c r="HV100" t="s">
        <v>970</v>
      </c>
      <c r="HW100" t="s">
        <v>971</v>
      </c>
      <c r="HX100">
        <v>0</v>
      </c>
      <c r="HY100" t="s">
        <v>1014</v>
      </c>
      <c r="HZ100" t="s">
        <v>1017</v>
      </c>
      <c r="IA100" t="s">
        <v>1018</v>
      </c>
      <c r="IB100" t="s">
        <v>1019</v>
      </c>
      <c r="IC100" t="s">
        <v>1020</v>
      </c>
      <c r="ID100">
        <v>0</v>
      </c>
      <c r="IE100" t="s">
        <v>1015</v>
      </c>
      <c r="IF100" t="s">
        <v>970</v>
      </c>
      <c r="IG100" t="s">
        <v>1019</v>
      </c>
      <c r="IH100" t="s">
        <v>975</v>
      </c>
      <c r="II100" t="s">
        <v>976</v>
      </c>
      <c r="IJ100">
        <v>0</v>
      </c>
      <c r="IK100" t="s">
        <v>1016</v>
      </c>
      <c r="IL100" t="s">
        <v>971</v>
      </c>
      <c r="IM100" t="s">
        <v>1020</v>
      </c>
      <c r="IN100" t="s">
        <v>976</v>
      </c>
      <c r="IO100" t="s">
        <v>690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</row>
    <row r="101" spans="1:257" hidden="1" x14ac:dyDescent="0.2">
      <c r="A101" t="s">
        <v>534</v>
      </c>
      <c r="B101" t="s">
        <v>535</v>
      </c>
      <c r="D101" t="s">
        <v>1022</v>
      </c>
      <c r="E101" t="s">
        <v>1023</v>
      </c>
      <c r="F101" t="s">
        <v>1024</v>
      </c>
      <c r="G101" t="s">
        <v>1025</v>
      </c>
      <c r="H101" t="s">
        <v>1026</v>
      </c>
      <c r="I101" t="s">
        <v>1027</v>
      </c>
      <c r="J101" t="s">
        <v>1028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">
        <v>1029</v>
      </c>
      <c r="R101" t="s">
        <v>953</v>
      </c>
      <c r="S101" t="s">
        <v>1030</v>
      </c>
      <c r="T101" t="s">
        <v>955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1031</v>
      </c>
      <c r="AF101" t="s">
        <v>1032</v>
      </c>
      <c r="AG101" t="s">
        <v>958</v>
      </c>
      <c r="AH101" t="s">
        <v>1033</v>
      </c>
      <c r="AI101" t="s">
        <v>348</v>
      </c>
      <c r="AJ101" t="s">
        <v>547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 t="s">
        <v>535</v>
      </c>
      <c r="DB101" t="s">
        <v>349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 t="s">
        <v>1034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 t="s">
        <v>1035</v>
      </c>
      <c r="HN101" t="s">
        <v>1036</v>
      </c>
      <c r="HO101" t="s">
        <v>1037</v>
      </c>
      <c r="HP101" t="s">
        <v>1038</v>
      </c>
      <c r="HQ101" t="s">
        <v>1039</v>
      </c>
      <c r="HR101">
        <v>0</v>
      </c>
      <c r="HS101" t="s">
        <v>1036</v>
      </c>
      <c r="HT101" t="s">
        <v>968</v>
      </c>
      <c r="HU101" t="s">
        <v>1040</v>
      </c>
      <c r="HV101" t="s">
        <v>970</v>
      </c>
      <c r="HW101" t="s">
        <v>971</v>
      </c>
      <c r="HX101">
        <v>0</v>
      </c>
      <c r="HY101" t="s">
        <v>1037</v>
      </c>
      <c r="HZ101" t="s">
        <v>1040</v>
      </c>
      <c r="IA101" t="s">
        <v>1041</v>
      </c>
      <c r="IB101" t="s">
        <v>1042</v>
      </c>
      <c r="IC101" t="s">
        <v>1043</v>
      </c>
      <c r="ID101">
        <v>0</v>
      </c>
      <c r="IE101" t="s">
        <v>1038</v>
      </c>
      <c r="IF101" t="s">
        <v>970</v>
      </c>
      <c r="IG101" t="s">
        <v>1042</v>
      </c>
      <c r="IH101" t="s">
        <v>975</v>
      </c>
      <c r="II101" t="s">
        <v>976</v>
      </c>
      <c r="IJ101">
        <v>0</v>
      </c>
      <c r="IK101" t="s">
        <v>1039</v>
      </c>
      <c r="IL101" t="s">
        <v>971</v>
      </c>
      <c r="IM101" t="s">
        <v>1043</v>
      </c>
      <c r="IN101" t="s">
        <v>976</v>
      </c>
      <c r="IO101" t="s">
        <v>690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</row>
    <row r="102" spans="1:257" hidden="1" x14ac:dyDescent="0.2">
      <c r="A102" t="s">
        <v>691</v>
      </c>
      <c r="B102" t="s">
        <v>415</v>
      </c>
      <c r="D102" t="s">
        <v>1044</v>
      </c>
      <c r="E102" t="s">
        <v>1045</v>
      </c>
      <c r="F102" t="s">
        <v>1046</v>
      </c>
      <c r="G102" t="s">
        <v>1047</v>
      </c>
      <c r="H102" t="s">
        <v>1048</v>
      </c>
      <c r="I102" t="s">
        <v>1049</v>
      </c>
      <c r="J102" t="s">
        <v>1050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">
        <v>1051</v>
      </c>
      <c r="R102" t="s">
        <v>953</v>
      </c>
      <c r="S102" t="s">
        <v>1052</v>
      </c>
      <c r="T102" t="s">
        <v>955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1053</v>
      </c>
      <c r="AF102" t="s">
        <v>1054</v>
      </c>
      <c r="AG102" t="s">
        <v>958</v>
      </c>
      <c r="AH102" t="s">
        <v>1055</v>
      </c>
      <c r="AI102" t="s">
        <v>348</v>
      </c>
      <c r="AJ102" t="s">
        <v>525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 t="s">
        <v>415</v>
      </c>
      <c r="DB102" t="s">
        <v>349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 t="s">
        <v>1056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 t="s">
        <v>1057</v>
      </c>
      <c r="HN102" t="s">
        <v>1058</v>
      </c>
      <c r="HO102" t="s">
        <v>1059</v>
      </c>
      <c r="HP102" t="s">
        <v>1060</v>
      </c>
      <c r="HQ102" t="s">
        <v>1061</v>
      </c>
      <c r="HR102">
        <v>0</v>
      </c>
      <c r="HS102" t="s">
        <v>1058</v>
      </c>
      <c r="HT102" t="s">
        <v>968</v>
      </c>
      <c r="HU102" t="s">
        <v>1062</v>
      </c>
      <c r="HV102" t="s">
        <v>970</v>
      </c>
      <c r="HW102" t="s">
        <v>971</v>
      </c>
      <c r="HX102">
        <v>0</v>
      </c>
      <c r="HY102" t="s">
        <v>1059</v>
      </c>
      <c r="HZ102" t="s">
        <v>1062</v>
      </c>
      <c r="IA102" t="s">
        <v>1063</v>
      </c>
      <c r="IB102" t="s">
        <v>1064</v>
      </c>
      <c r="IC102" t="s">
        <v>1065</v>
      </c>
      <c r="ID102">
        <v>0</v>
      </c>
      <c r="IE102" t="s">
        <v>1060</v>
      </c>
      <c r="IF102" t="s">
        <v>970</v>
      </c>
      <c r="IG102" t="s">
        <v>1064</v>
      </c>
      <c r="IH102" t="s">
        <v>975</v>
      </c>
      <c r="II102" t="s">
        <v>976</v>
      </c>
      <c r="IJ102">
        <v>0</v>
      </c>
      <c r="IK102" t="s">
        <v>1061</v>
      </c>
      <c r="IL102" t="s">
        <v>971</v>
      </c>
      <c r="IM102" t="s">
        <v>1065</v>
      </c>
      <c r="IN102" t="s">
        <v>976</v>
      </c>
      <c r="IO102" t="s">
        <v>690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</row>
    <row r="103" spans="1:257" hidden="1" x14ac:dyDescent="0.2">
      <c r="A103" t="s">
        <v>382</v>
      </c>
      <c r="B103" t="s">
        <v>383</v>
      </c>
      <c r="D103" t="s">
        <v>1044</v>
      </c>
      <c r="E103" t="s">
        <v>1045</v>
      </c>
      <c r="F103" t="s">
        <v>1046</v>
      </c>
      <c r="G103" t="s">
        <v>1047</v>
      </c>
      <c r="H103" t="s">
        <v>1048</v>
      </c>
      <c r="I103" t="s">
        <v>1049</v>
      </c>
      <c r="J103" t="s">
        <v>1050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">
        <v>1051</v>
      </c>
      <c r="R103" t="s">
        <v>953</v>
      </c>
      <c r="S103" t="s">
        <v>1052</v>
      </c>
      <c r="T103" t="s">
        <v>955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1053</v>
      </c>
      <c r="AF103" t="s">
        <v>1054</v>
      </c>
      <c r="AG103" t="s">
        <v>958</v>
      </c>
      <c r="AH103" t="s">
        <v>1055</v>
      </c>
      <c r="AI103" t="s">
        <v>348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 t="s">
        <v>383</v>
      </c>
      <c r="DB103" t="s">
        <v>349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 t="s">
        <v>1056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 t="s">
        <v>1057</v>
      </c>
      <c r="HN103" t="s">
        <v>1058</v>
      </c>
      <c r="HO103" t="s">
        <v>1059</v>
      </c>
      <c r="HP103" t="s">
        <v>1060</v>
      </c>
      <c r="HQ103" t="s">
        <v>1061</v>
      </c>
      <c r="HR103">
        <v>0</v>
      </c>
      <c r="HS103" t="s">
        <v>1058</v>
      </c>
      <c r="HT103" t="s">
        <v>968</v>
      </c>
      <c r="HU103" t="s">
        <v>1062</v>
      </c>
      <c r="HV103" t="s">
        <v>970</v>
      </c>
      <c r="HW103" t="s">
        <v>971</v>
      </c>
      <c r="HX103">
        <v>0</v>
      </c>
      <c r="HY103" t="s">
        <v>1059</v>
      </c>
      <c r="HZ103" t="s">
        <v>1062</v>
      </c>
      <c r="IA103" t="s">
        <v>1063</v>
      </c>
      <c r="IB103" t="s">
        <v>1064</v>
      </c>
      <c r="IC103" t="s">
        <v>1065</v>
      </c>
      <c r="ID103">
        <v>0</v>
      </c>
      <c r="IE103" t="s">
        <v>1060</v>
      </c>
      <c r="IF103" t="s">
        <v>970</v>
      </c>
      <c r="IG103" t="s">
        <v>1064</v>
      </c>
      <c r="IH103" t="s">
        <v>975</v>
      </c>
      <c r="II103" t="s">
        <v>976</v>
      </c>
      <c r="IJ103">
        <v>0</v>
      </c>
      <c r="IK103" t="s">
        <v>1061</v>
      </c>
      <c r="IL103" t="s">
        <v>971</v>
      </c>
      <c r="IM103" t="s">
        <v>1065</v>
      </c>
      <c r="IN103" t="s">
        <v>976</v>
      </c>
      <c r="IO103" t="s">
        <v>690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</row>
    <row r="104" spans="1:257" hidden="1" x14ac:dyDescent="0.2">
      <c r="A104" t="s">
        <v>1066</v>
      </c>
      <c r="B104" t="s">
        <v>385</v>
      </c>
      <c r="D104" t="s">
        <v>1067</v>
      </c>
      <c r="E104" t="s">
        <v>1068</v>
      </c>
      <c r="F104" t="s">
        <v>1069</v>
      </c>
      <c r="G104" t="s">
        <v>1070</v>
      </c>
      <c r="H104" t="s">
        <v>1071</v>
      </c>
      <c r="I104" t="s">
        <v>1072</v>
      </c>
      <c r="J104" t="s">
        <v>1073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">
        <v>1074</v>
      </c>
      <c r="R104" t="s">
        <v>1075</v>
      </c>
      <c r="S104" t="s">
        <v>1076</v>
      </c>
      <c r="T104" t="s">
        <v>1077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1078</v>
      </c>
      <c r="AF104" t="s">
        <v>1079</v>
      </c>
      <c r="AG104" t="s">
        <v>1080</v>
      </c>
      <c r="AH104" t="s">
        <v>1081</v>
      </c>
      <c r="AI104" t="s">
        <v>348</v>
      </c>
      <c r="AJ104" t="s">
        <v>1082</v>
      </c>
      <c r="AK104">
        <v>0</v>
      </c>
      <c r="AL104">
        <v>0</v>
      </c>
      <c r="AM104">
        <v>0</v>
      </c>
      <c r="AN104" t="s">
        <v>1083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 t="s">
        <v>385</v>
      </c>
      <c r="DB104" t="s">
        <v>349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 t="s">
        <v>1084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 t="s">
        <v>1085</v>
      </c>
      <c r="HN104" t="s">
        <v>1086</v>
      </c>
      <c r="HO104" t="s">
        <v>1087</v>
      </c>
      <c r="HP104" t="s">
        <v>1088</v>
      </c>
      <c r="HQ104" t="s">
        <v>1089</v>
      </c>
      <c r="HR104">
        <v>0</v>
      </c>
      <c r="HS104" t="s">
        <v>1086</v>
      </c>
      <c r="HT104" t="s">
        <v>1090</v>
      </c>
      <c r="HU104" t="s">
        <v>1091</v>
      </c>
      <c r="HV104" t="s">
        <v>1092</v>
      </c>
      <c r="HW104" t="s">
        <v>1093</v>
      </c>
      <c r="HX104">
        <v>0</v>
      </c>
      <c r="HY104" t="s">
        <v>1087</v>
      </c>
      <c r="HZ104" t="s">
        <v>1091</v>
      </c>
      <c r="IA104" t="s">
        <v>1094</v>
      </c>
      <c r="IB104" t="s">
        <v>1095</v>
      </c>
      <c r="IC104" t="s">
        <v>1096</v>
      </c>
      <c r="ID104">
        <v>0</v>
      </c>
      <c r="IE104" t="s">
        <v>1088</v>
      </c>
      <c r="IF104" t="s">
        <v>1092</v>
      </c>
      <c r="IG104" t="s">
        <v>1095</v>
      </c>
      <c r="IH104" t="s">
        <v>1097</v>
      </c>
      <c r="II104" t="s">
        <v>1098</v>
      </c>
      <c r="IJ104">
        <v>0</v>
      </c>
      <c r="IK104" t="s">
        <v>1089</v>
      </c>
      <c r="IL104" t="s">
        <v>1093</v>
      </c>
      <c r="IM104" t="s">
        <v>1096</v>
      </c>
      <c r="IN104" t="s">
        <v>1098</v>
      </c>
      <c r="IO104" t="s">
        <v>690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</row>
    <row r="105" spans="1:257" hidden="1" x14ac:dyDescent="0.2">
      <c r="A105" t="s">
        <v>382</v>
      </c>
      <c r="B105" t="s">
        <v>383</v>
      </c>
      <c r="D105" t="s">
        <v>1067</v>
      </c>
      <c r="E105" t="s">
        <v>1068</v>
      </c>
      <c r="F105" t="s">
        <v>1069</v>
      </c>
      <c r="G105" t="s">
        <v>1070</v>
      </c>
      <c r="H105" t="s">
        <v>1071</v>
      </c>
      <c r="I105" t="s">
        <v>1072</v>
      </c>
      <c r="J105" t="s">
        <v>1073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">
        <v>1074</v>
      </c>
      <c r="R105" t="s">
        <v>1075</v>
      </c>
      <c r="S105" t="s">
        <v>1076</v>
      </c>
      <c r="T105" t="s">
        <v>1077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1078</v>
      </c>
      <c r="AF105" t="s">
        <v>1079</v>
      </c>
      <c r="AG105" t="s">
        <v>1080</v>
      </c>
      <c r="AH105" t="s">
        <v>1081</v>
      </c>
      <c r="AI105" t="s">
        <v>348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 t="s">
        <v>383</v>
      </c>
      <c r="DB105" t="s">
        <v>349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 t="s">
        <v>1084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 t="s">
        <v>1085</v>
      </c>
      <c r="HN105" t="s">
        <v>1086</v>
      </c>
      <c r="HO105" t="s">
        <v>1087</v>
      </c>
      <c r="HP105" t="s">
        <v>1088</v>
      </c>
      <c r="HQ105" t="s">
        <v>1089</v>
      </c>
      <c r="HR105">
        <v>0</v>
      </c>
      <c r="HS105" t="s">
        <v>1086</v>
      </c>
      <c r="HT105" t="s">
        <v>1090</v>
      </c>
      <c r="HU105" t="s">
        <v>1091</v>
      </c>
      <c r="HV105" t="s">
        <v>1092</v>
      </c>
      <c r="HW105" t="s">
        <v>1093</v>
      </c>
      <c r="HX105">
        <v>0</v>
      </c>
      <c r="HY105" t="s">
        <v>1087</v>
      </c>
      <c r="HZ105" t="s">
        <v>1091</v>
      </c>
      <c r="IA105" t="s">
        <v>1094</v>
      </c>
      <c r="IB105" t="s">
        <v>1095</v>
      </c>
      <c r="IC105" t="s">
        <v>1096</v>
      </c>
      <c r="ID105">
        <v>0</v>
      </c>
      <c r="IE105" t="s">
        <v>1088</v>
      </c>
      <c r="IF105" t="s">
        <v>1092</v>
      </c>
      <c r="IG105" t="s">
        <v>1095</v>
      </c>
      <c r="IH105" t="s">
        <v>1097</v>
      </c>
      <c r="II105" t="s">
        <v>1098</v>
      </c>
      <c r="IJ105">
        <v>0</v>
      </c>
      <c r="IK105" t="s">
        <v>1089</v>
      </c>
      <c r="IL105" t="s">
        <v>1093</v>
      </c>
      <c r="IM105" t="s">
        <v>1096</v>
      </c>
      <c r="IN105" t="s">
        <v>1098</v>
      </c>
      <c r="IO105" t="s">
        <v>690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</row>
    <row r="106" spans="1:257" hidden="1" x14ac:dyDescent="0.2">
      <c r="A106" t="s">
        <v>1099</v>
      </c>
      <c r="B106" t="s">
        <v>415</v>
      </c>
      <c r="D106" t="s">
        <v>1100</v>
      </c>
      <c r="E106" t="s">
        <v>1101</v>
      </c>
      <c r="F106" t="s">
        <v>1102</v>
      </c>
      <c r="G106" t="s">
        <v>1103</v>
      </c>
      <c r="H106" t="s">
        <v>1104</v>
      </c>
      <c r="I106" t="s">
        <v>1105</v>
      </c>
      <c r="J106" t="s">
        <v>1106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t="s">
        <v>1107</v>
      </c>
      <c r="R106" t="s">
        <v>1075</v>
      </c>
      <c r="S106" t="s">
        <v>1108</v>
      </c>
      <c r="T106" t="s">
        <v>1077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1109</v>
      </c>
      <c r="AF106" t="s">
        <v>1110</v>
      </c>
      <c r="AG106" t="s">
        <v>1080</v>
      </c>
      <c r="AH106" t="s">
        <v>1111</v>
      </c>
      <c r="AI106" t="s">
        <v>348</v>
      </c>
      <c r="AJ106" t="s">
        <v>1112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 t="s">
        <v>415</v>
      </c>
      <c r="DB106" t="s">
        <v>349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 t="s">
        <v>1113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 t="s">
        <v>1114</v>
      </c>
      <c r="HN106" t="s">
        <v>1115</v>
      </c>
      <c r="HO106" t="s">
        <v>1116</v>
      </c>
      <c r="HP106" t="s">
        <v>1117</v>
      </c>
      <c r="HQ106" t="s">
        <v>1118</v>
      </c>
      <c r="HR106">
        <v>0</v>
      </c>
      <c r="HS106" t="s">
        <v>1115</v>
      </c>
      <c r="HT106" t="s">
        <v>1090</v>
      </c>
      <c r="HU106" t="s">
        <v>1119</v>
      </c>
      <c r="HV106" t="s">
        <v>1092</v>
      </c>
      <c r="HW106" t="s">
        <v>1093</v>
      </c>
      <c r="HX106">
        <v>0</v>
      </c>
      <c r="HY106" t="s">
        <v>1116</v>
      </c>
      <c r="HZ106" t="s">
        <v>1119</v>
      </c>
      <c r="IA106" t="s">
        <v>1120</v>
      </c>
      <c r="IB106" t="s">
        <v>1121</v>
      </c>
      <c r="IC106" t="s">
        <v>1122</v>
      </c>
      <c r="ID106">
        <v>0</v>
      </c>
      <c r="IE106" t="s">
        <v>1117</v>
      </c>
      <c r="IF106" t="s">
        <v>1092</v>
      </c>
      <c r="IG106" t="s">
        <v>1121</v>
      </c>
      <c r="IH106" t="s">
        <v>1097</v>
      </c>
      <c r="II106" t="s">
        <v>1098</v>
      </c>
      <c r="IJ106">
        <v>0</v>
      </c>
      <c r="IK106" t="s">
        <v>1118</v>
      </c>
      <c r="IL106" t="s">
        <v>1093</v>
      </c>
      <c r="IM106" t="s">
        <v>1122</v>
      </c>
      <c r="IN106" t="s">
        <v>1098</v>
      </c>
      <c r="IO106" t="s">
        <v>690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</row>
    <row r="107" spans="1:257" hidden="1" x14ac:dyDescent="0.2">
      <c r="A107" t="s">
        <v>382</v>
      </c>
      <c r="B107" t="s">
        <v>383</v>
      </c>
      <c r="D107" t="s">
        <v>1100</v>
      </c>
      <c r="E107" t="s">
        <v>1101</v>
      </c>
      <c r="F107" t="s">
        <v>1102</v>
      </c>
      <c r="G107" t="s">
        <v>1103</v>
      </c>
      <c r="H107" t="s">
        <v>1104</v>
      </c>
      <c r="I107" t="s">
        <v>1105</v>
      </c>
      <c r="J107" t="s">
        <v>1106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">
        <v>1107</v>
      </c>
      <c r="R107" t="s">
        <v>1075</v>
      </c>
      <c r="S107" t="s">
        <v>1108</v>
      </c>
      <c r="T107" t="s">
        <v>1077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1109</v>
      </c>
      <c r="AF107" t="s">
        <v>1110</v>
      </c>
      <c r="AG107" t="s">
        <v>1080</v>
      </c>
      <c r="AH107" t="s">
        <v>1111</v>
      </c>
      <c r="AI107" t="s">
        <v>348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 t="s">
        <v>383</v>
      </c>
      <c r="DB107" t="s">
        <v>349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 t="s">
        <v>1113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 t="s">
        <v>1114</v>
      </c>
      <c r="HN107" t="s">
        <v>1115</v>
      </c>
      <c r="HO107" t="s">
        <v>1116</v>
      </c>
      <c r="HP107" t="s">
        <v>1117</v>
      </c>
      <c r="HQ107" t="s">
        <v>1118</v>
      </c>
      <c r="HR107">
        <v>0</v>
      </c>
      <c r="HS107" t="s">
        <v>1115</v>
      </c>
      <c r="HT107" t="s">
        <v>1090</v>
      </c>
      <c r="HU107" t="s">
        <v>1119</v>
      </c>
      <c r="HV107" t="s">
        <v>1092</v>
      </c>
      <c r="HW107" t="s">
        <v>1093</v>
      </c>
      <c r="HX107">
        <v>0</v>
      </c>
      <c r="HY107" t="s">
        <v>1116</v>
      </c>
      <c r="HZ107" t="s">
        <v>1119</v>
      </c>
      <c r="IA107" t="s">
        <v>1120</v>
      </c>
      <c r="IB107" t="s">
        <v>1121</v>
      </c>
      <c r="IC107" t="s">
        <v>1122</v>
      </c>
      <c r="ID107">
        <v>0</v>
      </c>
      <c r="IE107" t="s">
        <v>1117</v>
      </c>
      <c r="IF107" t="s">
        <v>1092</v>
      </c>
      <c r="IG107" t="s">
        <v>1121</v>
      </c>
      <c r="IH107" t="s">
        <v>1097</v>
      </c>
      <c r="II107" t="s">
        <v>1098</v>
      </c>
      <c r="IJ107">
        <v>0</v>
      </c>
      <c r="IK107" t="s">
        <v>1118</v>
      </c>
      <c r="IL107" t="s">
        <v>1093</v>
      </c>
      <c r="IM107" t="s">
        <v>1122</v>
      </c>
      <c r="IN107" t="s">
        <v>1098</v>
      </c>
      <c r="IO107" t="s">
        <v>690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</row>
    <row r="108" spans="1:257" hidden="1" x14ac:dyDescent="0.2">
      <c r="A108" t="s">
        <v>1123</v>
      </c>
      <c r="B108" t="s">
        <v>385</v>
      </c>
      <c r="D108" t="s">
        <v>1124</v>
      </c>
      <c r="E108" t="s">
        <v>1125</v>
      </c>
      <c r="F108" t="s">
        <v>1126</v>
      </c>
      <c r="G108" t="s">
        <v>1127</v>
      </c>
      <c r="H108" t="s">
        <v>1128</v>
      </c>
      <c r="I108" t="s">
        <v>1129</v>
      </c>
      <c r="J108" t="s">
        <v>1130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">
        <v>1131</v>
      </c>
      <c r="R108" t="s">
        <v>1132</v>
      </c>
      <c r="S108" t="s">
        <v>1133</v>
      </c>
      <c r="T108" t="s">
        <v>1134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1135</v>
      </c>
      <c r="AF108" t="s">
        <v>1136</v>
      </c>
      <c r="AG108" t="s">
        <v>1137</v>
      </c>
      <c r="AH108" t="s">
        <v>1138</v>
      </c>
      <c r="AI108" t="s">
        <v>348</v>
      </c>
      <c r="AJ108" t="s">
        <v>1139</v>
      </c>
      <c r="AK108">
        <v>0</v>
      </c>
      <c r="AL108">
        <v>0</v>
      </c>
      <c r="AM108">
        <v>0</v>
      </c>
      <c r="AN108" t="s">
        <v>1140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 t="s">
        <v>385</v>
      </c>
      <c r="DB108" t="s">
        <v>349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 t="s">
        <v>1141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 t="s">
        <v>1142</v>
      </c>
      <c r="HN108" t="s">
        <v>1143</v>
      </c>
      <c r="HO108" t="s">
        <v>1144</v>
      </c>
      <c r="HP108" t="s">
        <v>1145</v>
      </c>
      <c r="HQ108" t="s">
        <v>1146</v>
      </c>
      <c r="HR108">
        <v>0</v>
      </c>
      <c r="HS108" t="s">
        <v>1143</v>
      </c>
      <c r="HT108" t="s">
        <v>1147</v>
      </c>
      <c r="HU108" t="s">
        <v>1148</v>
      </c>
      <c r="HV108" t="s">
        <v>1149</v>
      </c>
      <c r="HW108" t="s">
        <v>1150</v>
      </c>
      <c r="HX108">
        <v>0</v>
      </c>
      <c r="HY108" t="s">
        <v>1144</v>
      </c>
      <c r="HZ108" t="s">
        <v>1148</v>
      </c>
      <c r="IA108" t="s">
        <v>1151</v>
      </c>
      <c r="IB108" t="s">
        <v>1152</v>
      </c>
      <c r="IC108" t="s">
        <v>1153</v>
      </c>
      <c r="ID108">
        <v>0</v>
      </c>
      <c r="IE108" t="s">
        <v>1145</v>
      </c>
      <c r="IF108" t="s">
        <v>1149</v>
      </c>
      <c r="IG108" t="s">
        <v>1152</v>
      </c>
      <c r="IH108" t="s">
        <v>1154</v>
      </c>
      <c r="II108" t="s">
        <v>1155</v>
      </c>
      <c r="IJ108">
        <v>0</v>
      </c>
      <c r="IK108" t="s">
        <v>1146</v>
      </c>
      <c r="IL108" t="s">
        <v>1150</v>
      </c>
      <c r="IM108" t="s">
        <v>1153</v>
      </c>
      <c r="IN108" t="s">
        <v>1155</v>
      </c>
      <c r="IO108" t="s">
        <v>690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</row>
    <row r="109" spans="1:257" hidden="1" x14ac:dyDescent="0.2">
      <c r="A109" t="s">
        <v>382</v>
      </c>
      <c r="B109" t="s">
        <v>383</v>
      </c>
      <c r="D109" t="s">
        <v>1124</v>
      </c>
      <c r="E109" t="s">
        <v>1125</v>
      </c>
      <c r="F109" t="s">
        <v>1126</v>
      </c>
      <c r="G109" t="s">
        <v>1127</v>
      </c>
      <c r="H109" t="s">
        <v>1128</v>
      </c>
      <c r="I109" t="s">
        <v>1129</v>
      </c>
      <c r="J109" t="s">
        <v>1130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t="s">
        <v>1131</v>
      </c>
      <c r="R109" t="s">
        <v>1132</v>
      </c>
      <c r="S109" t="s">
        <v>1133</v>
      </c>
      <c r="T109" t="s">
        <v>1134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1135</v>
      </c>
      <c r="AF109" t="s">
        <v>1136</v>
      </c>
      <c r="AG109" t="s">
        <v>1137</v>
      </c>
      <c r="AH109" t="s">
        <v>1138</v>
      </c>
      <c r="AI109" t="s">
        <v>348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 t="s">
        <v>383</v>
      </c>
      <c r="DB109" t="s">
        <v>349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 t="s">
        <v>1141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 t="s">
        <v>1142</v>
      </c>
      <c r="HN109" t="s">
        <v>1143</v>
      </c>
      <c r="HO109" t="s">
        <v>1144</v>
      </c>
      <c r="HP109" t="s">
        <v>1145</v>
      </c>
      <c r="HQ109" t="s">
        <v>1146</v>
      </c>
      <c r="HR109">
        <v>0</v>
      </c>
      <c r="HS109" t="s">
        <v>1143</v>
      </c>
      <c r="HT109" t="s">
        <v>1147</v>
      </c>
      <c r="HU109" t="s">
        <v>1148</v>
      </c>
      <c r="HV109" t="s">
        <v>1149</v>
      </c>
      <c r="HW109" t="s">
        <v>1150</v>
      </c>
      <c r="HX109">
        <v>0</v>
      </c>
      <c r="HY109" t="s">
        <v>1144</v>
      </c>
      <c r="HZ109" t="s">
        <v>1148</v>
      </c>
      <c r="IA109" t="s">
        <v>1151</v>
      </c>
      <c r="IB109" t="s">
        <v>1152</v>
      </c>
      <c r="IC109" t="s">
        <v>1153</v>
      </c>
      <c r="ID109">
        <v>0</v>
      </c>
      <c r="IE109" t="s">
        <v>1145</v>
      </c>
      <c r="IF109" t="s">
        <v>1149</v>
      </c>
      <c r="IG109" t="s">
        <v>1152</v>
      </c>
      <c r="IH109" t="s">
        <v>1154</v>
      </c>
      <c r="II109" t="s">
        <v>1155</v>
      </c>
      <c r="IJ109">
        <v>0</v>
      </c>
      <c r="IK109" t="s">
        <v>1146</v>
      </c>
      <c r="IL109" t="s">
        <v>1150</v>
      </c>
      <c r="IM109" t="s">
        <v>1153</v>
      </c>
      <c r="IN109" t="s">
        <v>1155</v>
      </c>
      <c r="IO109" t="s">
        <v>690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</row>
    <row r="110" spans="1:257" hidden="1" x14ac:dyDescent="0.2">
      <c r="A110" t="s">
        <v>691</v>
      </c>
      <c r="B110" t="s">
        <v>415</v>
      </c>
      <c r="D110" t="s">
        <v>1156</v>
      </c>
      <c r="E110" t="s">
        <v>1157</v>
      </c>
      <c r="F110" t="s">
        <v>1158</v>
      </c>
      <c r="G110" t="s">
        <v>1159</v>
      </c>
      <c r="H110" t="s">
        <v>1160</v>
      </c>
      <c r="I110" t="s">
        <v>1161</v>
      </c>
      <c r="J110" t="s">
        <v>1162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t="s">
        <v>1163</v>
      </c>
      <c r="R110" t="s">
        <v>1132</v>
      </c>
      <c r="S110" t="s">
        <v>1164</v>
      </c>
      <c r="T110" t="s">
        <v>1134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1165</v>
      </c>
      <c r="AF110" t="s">
        <v>1166</v>
      </c>
      <c r="AG110" t="s">
        <v>1137</v>
      </c>
      <c r="AH110" t="s">
        <v>1167</v>
      </c>
      <c r="AI110" t="s">
        <v>348</v>
      </c>
      <c r="AJ110" t="s">
        <v>525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 t="s">
        <v>415</v>
      </c>
      <c r="DB110" t="s">
        <v>349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 t="s">
        <v>1168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 t="s">
        <v>1169</v>
      </c>
      <c r="HN110" t="s">
        <v>1170</v>
      </c>
      <c r="HO110" t="s">
        <v>1171</v>
      </c>
      <c r="HP110" t="s">
        <v>1172</v>
      </c>
      <c r="HQ110" t="s">
        <v>1173</v>
      </c>
      <c r="HR110">
        <v>0</v>
      </c>
      <c r="HS110" t="s">
        <v>1170</v>
      </c>
      <c r="HT110" t="s">
        <v>1147</v>
      </c>
      <c r="HU110" t="s">
        <v>1174</v>
      </c>
      <c r="HV110" t="s">
        <v>1149</v>
      </c>
      <c r="HW110" t="s">
        <v>1150</v>
      </c>
      <c r="HX110">
        <v>0</v>
      </c>
      <c r="HY110" t="s">
        <v>1171</v>
      </c>
      <c r="HZ110" t="s">
        <v>1174</v>
      </c>
      <c r="IA110" t="s">
        <v>1175</v>
      </c>
      <c r="IB110" t="s">
        <v>1176</v>
      </c>
      <c r="IC110" t="s">
        <v>1177</v>
      </c>
      <c r="ID110">
        <v>0</v>
      </c>
      <c r="IE110" t="s">
        <v>1172</v>
      </c>
      <c r="IF110" t="s">
        <v>1149</v>
      </c>
      <c r="IG110" t="s">
        <v>1176</v>
      </c>
      <c r="IH110" t="s">
        <v>1154</v>
      </c>
      <c r="II110" t="s">
        <v>1155</v>
      </c>
      <c r="IJ110">
        <v>0</v>
      </c>
      <c r="IK110" t="s">
        <v>1173</v>
      </c>
      <c r="IL110" t="s">
        <v>1150</v>
      </c>
      <c r="IM110" t="s">
        <v>1177</v>
      </c>
      <c r="IN110" t="s">
        <v>1155</v>
      </c>
      <c r="IO110" t="s">
        <v>690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</row>
    <row r="111" spans="1:257" hidden="1" x14ac:dyDescent="0.2">
      <c r="A111" t="s">
        <v>534</v>
      </c>
      <c r="B111" t="s">
        <v>535</v>
      </c>
      <c r="D111" t="s">
        <v>1178</v>
      </c>
      <c r="E111" t="s">
        <v>1179</v>
      </c>
      <c r="F111" t="s">
        <v>1180</v>
      </c>
      <c r="G111" t="s">
        <v>1181</v>
      </c>
      <c r="H111" t="s">
        <v>1182</v>
      </c>
      <c r="I111" t="s">
        <v>1183</v>
      </c>
      <c r="J111" t="s">
        <v>1184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t="s">
        <v>1185</v>
      </c>
      <c r="R111" t="s">
        <v>1132</v>
      </c>
      <c r="S111" t="s">
        <v>1186</v>
      </c>
      <c r="T111" t="s">
        <v>1134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1187</v>
      </c>
      <c r="AF111" t="s">
        <v>1188</v>
      </c>
      <c r="AG111" t="s">
        <v>1137</v>
      </c>
      <c r="AH111" t="s">
        <v>1189</v>
      </c>
      <c r="AI111" t="s">
        <v>348</v>
      </c>
      <c r="AJ111" t="s">
        <v>547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 t="s">
        <v>535</v>
      </c>
      <c r="DB111" t="s">
        <v>349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 t="s">
        <v>1190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 t="s">
        <v>1191</v>
      </c>
      <c r="HN111" t="s">
        <v>1192</v>
      </c>
      <c r="HO111" t="s">
        <v>1193</v>
      </c>
      <c r="HP111" t="s">
        <v>1194</v>
      </c>
      <c r="HQ111" t="s">
        <v>1195</v>
      </c>
      <c r="HR111">
        <v>0</v>
      </c>
      <c r="HS111" t="s">
        <v>1192</v>
      </c>
      <c r="HT111" t="s">
        <v>1147</v>
      </c>
      <c r="HU111" t="s">
        <v>1196</v>
      </c>
      <c r="HV111" t="s">
        <v>1149</v>
      </c>
      <c r="HW111" t="s">
        <v>1150</v>
      </c>
      <c r="HX111">
        <v>0</v>
      </c>
      <c r="HY111" t="s">
        <v>1193</v>
      </c>
      <c r="HZ111" t="s">
        <v>1196</v>
      </c>
      <c r="IA111" t="s">
        <v>1197</v>
      </c>
      <c r="IB111" t="s">
        <v>1198</v>
      </c>
      <c r="IC111" t="s">
        <v>1199</v>
      </c>
      <c r="ID111">
        <v>0</v>
      </c>
      <c r="IE111" t="s">
        <v>1194</v>
      </c>
      <c r="IF111" t="s">
        <v>1149</v>
      </c>
      <c r="IG111" t="s">
        <v>1198</v>
      </c>
      <c r="IH111" t="s">
        <v>1154</v>
      </c>
      <c r="II111" t="s">
        <v>1155</v>
      </c>
      <c r="IJ111">
        <v>0</v>
      </c>
      <c r="IK111" t="s">
        <v>1195</v>
      </c>
      <c r="IL111" t="s">
        <v>1150</v>
      </c>
      <c r="IM111" t="s">
        <v>1199</v>
      </c>
      <c r="IN111" t="s">
        <v>1155</v>
      </c>
      <c r="IO111" t="s">
        <v>690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</row>
    <row r="112" spans="1:257" hidden="1" x14ac:dyDescent="0.2">
      <c r="A112" t="s">
        <v>556</v>
      </c>
      <c r="B112" t="s">
        <v>535</v>
      </c>
      <c r="D112" t="s">
        <v>1178</v>
      </c>
      <c r="E112" t="s">
        <v>1179</v>
      </c>
      <c r="F112" t="s">
        <v>1180</v>
      </c>
      <c r="G112" t="s">
        <v>1181</v>
      </c>
      <c r="H112" t="s">
        <v>1182</v>
      </c>
      <c r="I112" t="s">
        <v>1183</v>
      </c>
      <c r="J112" t="s">
        <v>1184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">
        <v>1185</v>
      </c>
      <c r="R112" t="s">
        <v>1132</v>
      </c>
      <c r="S112" t="s">
        <v>1186</v>
      </c>
      <c r="T112" t="s">
        <v>1134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1187</v>
      </c>
      <c r="AF112" t="s">
        <v>1188</v>
      </c>
      <c r="AG112" t="s">
        <v>1137</v>
      </c>
      <c r="AH112" t="s">
        <v>1189</v>
      </c>
      <c r="AI112" t="s">
        <v>348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 t="s">
        <v>535</v>
      </c>
      <c r="DB112" t="s">
        <v>349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 t="s">
        <v>1190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 t="s">
        <v>1191</v>
      </c>
      <c r="HN112" t="s">
        <v>1192</v>
      </c>
      <c r="HO112" t="s">
        <v>1193</v>
      </c>
      <c r="HP112" t="s">
        <v>1194</v>
      </c>
      <c r="HQ112" t="s">
        <v>1195</v>
      </c>
      <c r="HR112">
        <v>0</v>
      </c>
      <c r="HS112" t="s">
        <v>1192</v>
      </c>
      <c r="HT112" t="s">
        <v>1147</v>
      </c>
      <c r="HU112" t="s">
        <v>1196</v>
      </c>
      <c r="HV112" t="s">
        <v>1149</v>
      </c>
      <c r="HW112" t="s">
        <v>1150</v>
      </c>
      <c r="HX112">
        <v>0</v>
      </c>
      <c r="HY112" t="s">
        <v>1193</v>
      </c>
      <c r="HZ112" t="s">
        <v>1196</v>
      </c>
      <c r="IA112" t="s">
        <v>1197</v>
      </c>
      <c r="IB112" t="s">
        <v>1198</v>
      </c>
      <c r="IC112" t="s">
        <v>1199</v>
      </c>
      <c r="ID112">
        <v>0</v>
      </c>
      <c r="IE112" t="s">
        <v>1194</v>
      </c>
      <c r="IF112" t="s">
        <v>1149</v>
      </c>
      <c r="IG112" t="s">
        <v>1198</v>
      </c>
      <c r="IH112" t="s">
        <v>1154</v>
      </c>
      <c r="II112" t="s">
        <v>1155</v>
      </c>
      <c r="IJ112">
        <v>0</v>
      </c>
      <c r="IK112" t="s">
        <v>1195</v>
      </c>
      <c r="IL112" t="s">
        <v>1150</v>
      </c>
      <c r="IM112" t="s">
        <v>1199</v>
      </c>
      <c r="IN112" t="s">
        <v>1155</v>
      </c>
      <c r="IO112" t="s">
        <v>690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</row>
    <row r="113" spans="1:257" hidden="1" x14ac:dyDescent="0.2">
      <c r="A113" t="s">
        <v>557</v>
      </c>
      <c r="B113" t="s">
        <v>558</v>
      </c>
      <c r="D113" t="s">
        <v>1178</v>
      </c>
      <c r="E113" t="s">
        <v>1179</v>
      </c>
      <c r="F113" t="s">
        <v>1180</v>
      </c>
      <c r="G113" t="s">
        <v>1181</v>
      </c>
      <c r="H113" t="s">
        <v>1182</v>
      </c>
      <c r="I113" t="s">
        <v>1183</v>
      </c>
      <c r="J113" t="s">
        <v>1184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t="s">
        <v>1185</v>
      </c>
      <c r="R113" t="s">
        <v>1132</v>
      </c>
      <c r="S113" t="s">
        <v>1186</v>
      </c>
      <c r="T113" t="s">
        <v>1134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1187</v>
      </c>
      <c r="AF113" t="s">
        <v>1188</v>
      </c>
      <c r="AG113" t="s">
        <v>1137</v>
      </c>
      <c r="AH113" t="s">
        <v>1189</v>
      </c>
      <c r="AI113" t="s">
        <v>348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 t="s">
        <v>558</v>
      </c>
      <c r="DB113" t="s">
        <v>349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1</v>
      </c>
      <c r="EO113">
        <v>0</v>
      </c>
      <c r="EP113">
        <v>0</v>
      </c>
      <c r="EQ113" t="s">
        <v>1190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 t="s">
        <v>1191</v>
      </c>
      <c r="HN113" t="s">
        <v>1192</v>
      </c>
      <c r="HO113" t="s">
        <v>1193</v>
      </c>
      <c r="HP113" t="s">
        <v>1194</v>
      </c>
      <c r="HQ113" t="s">
        <v>1195</v>
      </c>
      <c r="HR113">
        <v>0</v>
      </c>
      <c r="HS113" t="s">
        <v>1192</v>
      </c>
      <c r="HT113" t="s">
        <v>1147</v>
      </c>
      <c r="HU113" t="s">
        <v>1196</v>
      </c>
      <c r="HV113" t="s">
        <v>1149</v>
      </c>
      <c r="HW113" t="s">
        <v>1150</v>
      </c>
      <c r="HX113">
        <v>0</v>
      </c>
      <c r="HY113" t="s">
        <v>1193</v>
      </c>
      <c r="HZ113" t="s">
        <v>1196</v>
      </c>
      <c r="IA113" t="s">
        <v>1197</v>
      </c>
      <c r="IB113" t="s">
        <v>1198</v>
      </c>
      <c r="IC113" t="s">
        <v>1199</v>
      </c>
      <c r="ID113">
        <v>0</v>
      </c>
      <c r="IE113" t="s">
        <v>1194</v>
      </c>
      <c r="IF113" t="s">
        <v>1149</v>
      </c>
      <c r="IG113" t="s">
        <v>1198</v>
      </c>
      <c r="IH113" t="s">
        <v>1154</v>
      </c>
      <c r="II113" t="s">
        <v>1155</v>
      </c>
      <c r="IJ113">
        <v>0</v>
      </c>
      <c r="IK113" t="s">
        <v>1195</v>
      </c>
      <c r="IL113" t="s">
        <v>1150</v>
      </c>
      <c r="IM113" t="s">
        <v>1199</v>
      </c>
      <c r="IN113" t="s">
        <v>1155</v>
      </c>
      <c r="IO113" t="s">
        <v>690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</row>
    <row r="114" spans="1:257" hidden="1" x14ac:dyDescent="0.2">
      <c r="A114" t="s">
        <v>559</v>
      </c>
      <c r="B114" t="s">
        <v>558</v>
      </c>
      <c r="D114" t="s">
        <v>1178</v>
      </c>
      <c r="E114" t="s">
        <v>1179</v>
      </c>
      <c r="F114" t="s">
        <v>1180</v>
      </c>
      <c r="G114" t="s">
        <v>1181</v>
      </c>
      <c r="H114" t="s">
        <v>1182</v>
      </c>
      <c r="I114" t="s">
        <v>1183</v>
      </c>
      <c r="J114" t="s">
        <v>1184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t="s">
        <v>1185</v>
      </c>
      <c r="R114" t="s">
        <v>1132</v>
      </c>
      <c r="S114" t="s">
        <v>1186</v>
      </c>
      <c r="T114" t="s">
        <v>1134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1187</v>
      </c>
      <c r="AF114" t="s">
        <v>1188</v>
      </c>
      <c r="AG114" t="s">
        <v>1137</v>
      </c>
      <c r="AH114" t="s">
        <v>1189</v>
      </c>
      <c r="AI114" t="s">
        <v>348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 t="s">
        <v>558</v>
      </c>
      <c r="DB114" t="s">
        <v>349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1</v>
      </c>
      <c r="EO114">
        <v>0</v>
      </c>
      <c r="EP114">
        <v>0</v>
      </c>
      <c r="EQ114" t="s">
        <v>1190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 t="s">
        <v>1191</v>
      </c>
      <c r="HN114" t="s">
        <v>1192</v>
      </c>
      <c r="HO114" t="s">
        <v>1193</v>
      </c>
      <c r="HP114" t="s">
        <v>1194</v>
      </c>
      <c r="HQ114" t="s">
        <v>1195</v>
      </c>
      <c r="HR114">
        <v>0</v>
      </c>
      <c r="HS114" t="s">
        <v>1192</v>
      </c>
      <c r="HT114" t="s">
        <v>1147</v>
      </c>
      <c r="HU114" t="s">
        <v>1196</v>
      </c>
      <c r="HV114" t="s">
        <v>1149</v>
      </c>
      <c r="HW114" t="s">
        <v>1150</v>
      </c>
      <c r="HX114">
        <v>0</v>
      </c>
      <c r="HY114" t="s">
        <v>1193</v>
      </c>
      <c r="HZ114" t="s">
        <v>1196</v>
      </c>
      <c r="IA114" t="s">
        <v>1197</v>
      </c>
      <c r="IB114" t="s">
        <v>1198</v>
      </c>
      <c r="IC114" t="s">
        <v>1199</v>
      </c>
      <c r="ID114">
        <v>0</v>
      </c>
      <c r="IE114" t="s">
        <v>1194</v>
      </c>
      <c r="IF114" t="s">
        <v>1149</v>
      </c>
      <c r="IG114" t="s">
        <v>1198</v>
      </c>
      <c r="IH114" t="s">
        <v>1154</v>
      </c>
      <c r="II114" t="s">
        <v>1155</v>
      </c>
      <c r="IJ114">
        <v>0</v>
      </c>
      <c r="IK114" t="s">
        <v>1195</v>
      </c>
      <c r="IL114" t="s">
        <v>1150</v>
      </c>
      <c r="IM114" t="s">
        <v>1199</v>
      </c>
      <c r="IN114" t="s">
        <v>1155</v>
      </c>
      <c r="IO114" t="s">
        <v>690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</row>
    <row r="115" spans="1:257" hidden="1" x14ac:dyDescent="0.2">
      <c r="A115" t="s">
        <v>1200</v>
      </c>
      <c r="B115" t="s">
        <v>558</v>
      </c>
      <c r="D115" t="s">
        <v>1178</v>
      </c>
      <c r="E115" t="s">
        <v>1179</v>
      </c>
      <c r="F115" t="s">
        <v>1180</v>
      </c>
      <c r="G115" t="s">
        <v>1181</v>
      </c>
      <c r="H115" t="s">
        <v>1182</v>
      </c>
      <c r="I115" t="s">
        <v>1183</v>
      </c>
      <c r="J115" t="s">
        <v>1184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t="s">
        <v>1185</v>
      </c>
      <c r="R115" t="s">
        <v>1132</v>
      </c>
      <c r="S115" t="s">
        <v>1186</v>
      </c>
      <c r="T115" t="s">
        <v>1134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1187</v>
      </c>
      <c r="AF115" t="s">
        <v>1188</v>
      </c>
      <c r="AG115" t="s">
        <v>1137</v>
      </c>
      <c r="AH115" t="s">
        <v>1189</v>
      </c>
      <c r="AI115" t="s">
        <v>348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 t="s">
        <v>558</v>
      </c>
      <c r="DB115" t="s">
        <v>349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1</v>
      </c>
      <c r="EO115">
        <v>0</v>
      </c>
      <c r="EP115">
        <v>0</v>
      </c>
      <c r="EQ115" t="s">
        <v>1190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 t="s">
        <v>1191</v>
      </c>
      <c r="HN115" t="s">
        <v>1192</v>
      </c>
      <c r="HO115" t="s">
        <v>1193</v>
      </c>
      <c r="HP115" t="s">
        <v>1194</v>
      </c>
      <c r="HQ115" t="s">
        <v>1195</v>
      </c>
      <c r="HR115">
        <v>0</v>
      </c>
      <c r="HS115" t="s">
        <v>1192</v>
      </c>
      <c r="HT115" t="s">
        <v>1147</v>
      </c>
      <c r="HU115" t="s">
        <v>1196</v>
      </c>
      <c r="HV115" t="s">
        <v>1149</v>
      </c>
      <c r="HW115" t="s">
        <v>1150</v>
      </c>
      <c r="HX115">
        <v>0</v>
      </c>
      <c r="HY115" t="s">
        <v>1193</v>
      </c>
      <c r="HZ115" t="s">
        <v>1196</v>
      </c>
      <c r="IA115" t="s">
        <v>1197</v>
      </c>
      <c r="IB115" t="s">
        <v>1198</v>
      </c>
      <c r="IC115" t="s">
        <v>1199</v>
      </c>
      <c r="ID115">
        <v>0</v>
      </c>
      <c r="IE115" t="s">
        <v>1194</v>
      </c>
      <c r="IF115" t="s">
        <v>1149</v>
      </c>
      <c r="IG115" t="s">
        <v>1198</v>
      </c>
      <c r="IH115" t="s">
        <v>1154</v>
      </c>
      <c r="II115" t="s">
        <v>1155</v>
      </c>
      <c r="IJ115">
        <v>0</v>
      </c>
      <c r="IK115" t="s">
        <v>1195</v>
      </c>
      <c r="IL115" t="s">
        <v>1150</v>
      </c>
      <c r="IM115" t="s">
        <v>1199</v>
      </c>
      <c r="IN115" t="s">
        <v>1155</v>
      </c>
      <c r="IO115" t="s">
        <v>690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</row>
    <row r="116" spans="1:257" hidden="1" x14ac:dyDescent="0.2">
      <c r="A116" t="s">
        <v>534</v>
      </c>
      <c r="B116" t="s">
        <v>535</v>
      </c>
      <c r="D116" t="s">
        <v>1201</v>
      </c>
      <c r="E116" t="s">
        <v>1202</v>
      </c>
      <c r="F116" t="s">
        <v>1203</v>
      </c>
      <c r="G116" t="s">
        <v>1204</v>
      </c>
      <c r="H116" t="s">
        <v>1205</v>
      </c>
      <c r="I116" t="s">
        <v>1206</v>
      </c>
      <c r="J116" t="s">
        <v>1207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t="s">
        <v>1208</v>
      </c>
      <c r="R116" t="s">
        <v>1132</v>
      </c>
      <c r="S116" t="s">
        <v>1209</v>
      </c>
      <c r="T116" t="s">
        <v>1134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1210</v>
      </c>
      <c r="AF116" t="s">
        <v>1211</v>
      </c>
      <c r="AG116" t="s">
        <v>1137</v>
      </c>
      <c r="AH116" t="s">
        <v>1212</v>
      </c>
      <c r="AI116" t="s">
        <v>348</v>
      </c>
      <c r="AJ116" t="s">
        <v>547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 t="s">
        <v>535</v>
      </c>
      <c r="DB116" t="s">
        <v>349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 t="s">
        <v>1213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 t="s">
        <v>1214</v>
      </c>
      <c r="HN116" t="s">
        <v>1215</v>
      </c>
      <c r="HO116" t="s">
        <v>1216</v>
      </c>
      <c r="HP116" t="s">
        <v>1217</v>
      </c>
      <c r="HQ116" t="s">
        <v>1218</v>
      </c>
      <c r="HR116">
        <v>0</v>
      </c>
      <c r="HS116" t="s">
        <v>1215</v>
      </c>
      <c r="HT116" t="s">
        <v>1147</v>
      </c>
      <c r="HU116" t="s">
        <v>1219</v>
      </c>
      <c r="HV116" t="s">
        <v>1149</v>
      </c>
      <c r="HW116" t="s">
        <v>1150</v>
      </c>
      <c r="HX116">
        <v>0</v>
      </c>
      <c r="HY116" t="s">
        <v>1216</v>
      </c>
      <c r="HZ116" t="s">
        <v>1219</v>
      </c>
      <c r="IA116" t="s">
        <v>1220</v>
      </c>
      <c r="IB116" t="s">
        <v>1221</v>
      </c>
      <c r="IC116" t="s">
        <v>1222</v>
      </c>
      <c r="ID116">
        <v>0</v>
      </c>
      <c r="IE116" t="s">
        <v>1217</v>
      </c>
      <c r="IF116" t="s">
        <v>1149</v>
      </c>
      <c r="IG116" t="s">
        <v>1221</v>
      </c>
      <c r="IH116" t="s">
        <v>1154</v>
      </c>
      <c r="II116" t="s">
        <v>1155</v>
      </c>
      <c r="IJ116">
        <v>0</v>
      </c>
      <c r="IK116" t="s">
        <v>1218</v>
      </c>
      <c r="IL116" t="s">
        <v>1150</v>
      </c>
      <c r="IM116" t="s">
        <v>1222</v>
      </c>
      <c r="IN116" t="s">
        <v>1155</v>
      </c>
      <c r="IO116" t="s">
        <v>690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</row>
    <row r="117" spans="1:257" hidden="1" x14ac:dyDescent="0.2">
      <c r="A117" t="s">
        <v>691</v>
      </c>
      <c r="B117" t="s">
        <v>415</v>
      </c>
      <c r="D117" t="s">
        <v>1223</v>
      </c>
      <c r="E117" t="s">
        <v>1224</v>
      </c>
      <c r="F117" t="s">
        <v>1225</v>
      </c>
      <c r="G117" t="s">
        <v>1226</v>
      </c>
      <c r="H117" t="s">
        <v>1227</v>
      </c>
      <c r="I117" t="s">
        <v>1228</v>
      </c>
      <c r="J117" t="s">
        <v>1229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">
        <v>1230</v>
      </c>
      <c r="R117" t="s">
        <v>1132</v>
      </c>
      <c r="S117" t="s">
        <v>1231</v>
      </c>
      <c r="T117" t="s">
        <v>1134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1232</v>
      </c>
      <c r="AF117" t="s">
        <v>1233</v>
      </c>
      <c r="AG117" t="s">
        <v>1137</v>
      </c>
      <c r="AH117" t="s">
        <v>1234</v>
      </c>
      <c r="AI117" t="s">
        <v>348</v>
      </c>
      <c r="AJ117" t="s">
        <v>525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 t="s">
        <v>415</v>
      </c>
      <c r="DB117" t="s">
        <v>349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 t="s">
        <v>1235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 t="s">
        <v>1236</v>
      </c>
      <c r="HN117" t="s">
        <v>1237</v>
      </c>
      <c r="HO117" t="s">
        <v>1238</v>
      </c>
      <c r="HP117" t="s">
        <v>1239</v>
      </c>
      <c r="HQ117" t="s">
        <v>1240</v>
      </c>
      <c r="HR117">
        <v>0</v>
      </c>
      <c r="HS117" t="s">
        <v>1237</v>
      </c>
      <c r="HT117" t="s">
        <v>1147</v>
      </c>
      <c r="HU117" t="s">
        <v>1241</v>
      </c>
      <c r="HV117" t="s">
        <v>1149</v>
      </c>
      <c r="HW117" t="s">
        <v>1150</v>
      </c>
      <c r="HX117">
        <v>0</v>
      </c>
      <c r="HY117" t="s">
        <v>1238</v>
      </c>
      <c r="HZ117" t="s">
        <v>1241</v>
      </c>
      <c r="IA117" t="s">
        <v>1242</v>
      </c>
      <c r="IB117" t="s">
        <v>1243</v>
      </c>
      <c r="IC117" t="s">
        <v>1244</v>
      </c>
      <c r="ID117">
        <v>0</v>
      </c>
      <c r="IE117" t="s">
        <v>1239</v>
      </c>
      <c r="IF117" t="s">
        <v>1149</v>
      </c>
      <c r="IG117" t="s">
        <v>1243</v>
      </c>
      <c r="IH117" t="s">
        <v>1154</v>
      </c>
      <c r="II117" t="s">
        <v>1155</v>
      </c>
      <c r="IJ117">
        <v>0</v>
      </c>
      <c r="IK117" t="s">
        <v>1240</v>
      </c>
      <c r="IL117" t="s">
        <v>1150</v>
      </c>
      <c r="IM117" t="s">
        <v>1244</v>
      </c>
      <c r="IN117" t="s">
        <v>1155</v>
      </c>
      <c r="IO117" t="s">
        <v>690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</row>
    <row r="118" spans="1:257" hidden="1" x14ac:dyDescent="0.2">
      <c r="A118" t="s">
        <v>382</v>
      </c>
      <c r="B118" t="s">
        <v>383</v>
      </c>
      <c r="D118" t="s">
        <v>1223</v>
      </c>
      <c r="E118" t="s">
        <v>1224</v>
      </c>
      <c r="F118" t="s">
        <v>1225</v>
      </c>
      <c r="G118" t="s">
        <v>1226</v>
      </c>
      <c r="H118" t="s">
        <v>1227</v>
      </c>
      <c r="I118" t="s">
        <v>1228</v>
      </c>
      <c r="J118" t="s">
        <v>1229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t="s">
        <v>1230</v>
      </c>
      <c r="R118" t="s">
        <v>1132</v>
      </c>
      <c r="S118" t="s">
        <v>1231</v>
      </c>
      <c r="T118" t="s">
        <v>1134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1232</v>
      </c>
      <c r="AF118" t="s">
        <v>1233</v>
      </c>
      <c r="AG118" t="s">
        <v>1137</v>
      </c>
      <c r="AH118" t="s">
        <v>1234</v>
      </c>
      <c r="AI118" t="s">
        <v>348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 t="s">
        <v>383</v>
      </c>
      <c r="DB118" t="s">
        <v>349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 t="s">
        <v>1235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 t="s">
        <v>1236</v>
      </c>
      <c r="HN118" t="s">
        <v>1237</v>
      </c>
      <c r="HO118" t="s">
        <v>1238</v>
      </c>
      <c r="HP118" t="s">
        <v>1239</v>
      </c>
      <c r="HQ118" t="s">
        <v>1240</v>
      </c>
      <c r="HR118">
        <v>0</v>
      </c>
      <c r="HS118" t="s">
        <v>1237</v>
      </c>
      <c r="HT118" t="s">
        <v>1147</v>
      </c>
      <c r="HU118" t="s">
        <v>1241</v>
      </c>
      <c r="HV118" t="s">
        <v>1149</v>
      </c>
      <c r="HW118" t="s">
        <v>1150</v>
      </c>
      <c r="HX118">
        <v>0</v>
      </c>
      <c r="HY118" t="s">
        <v>1238</v>
      </c>
      <c r="HZ118" t="s">
        <v>1241</v>
      </c>
      <c r="IA118" t="s">
        <v>1242</v>
      </c>
      <c r="IB118" t="s">
        <v>1243</v>
      </c>
      <c r="IC118" t="s">
        <v>1244</v>
      </c>
      <c r="ID118">
        <v>0</v>
      </c>
      <c r="IE118" t="s">
        <v>1239</v>
      </c>
      <c r="IF118" t="s">
        <v>1149</v>
      </c>
      <c r="IG118" t="s">
        <v>1243</v>
      </c>
      <c r="IH118" t="s">
        <v>1154</v>
      </c>
      <c r="II118" t="s">
        <v>1155</v>
      </c>
      <c r="IJ118">
        <v>0</v>
      </c>
      <c r="IK118" t="s">
        <v>1240</v>
      </c>
      <c r="IL118" t="s">
        <v>1150</v>
      </c>
      <c r="IM118" t="s">
        <v>1244</v>
      </c>
      <c r="IN118" t="s">
        <v>1155</v>
      </c>
      <c r="IO118" t="s">
        <v>690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</row>
    <row r="119" spans="1:257" hidden="1" x14ac:dyDescent="0.2">
      <c r="A119" t="s">
        <v>1245</v>
      </c>
      <c r="B119" t="s">
        <v>385</v>
      </c>
      <c r="D119" t="s">
        <v>1246</v>
      </c>
      <c r="E119" t="s">
        <v>1247</v>
      </c>
      <c r="F119" t="s">
        <v>1248</v>
      </c>
      <c r="G119" t="s">
        <v>1249</v>
      </c>
      <c r="H119" t="s">
        <v>1250</v>
      </c>
      <c r="I119" t="s">
        <v>1251</v>
      </c>
      <c r="J119" t="s">
        <v>1252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t="s">
        <v>1253</v>
      </c>
      <c r="R119" t="s">
        <v>1254</v>
      </c>
      <c r="S119" t="s">
        <v>1255</v>
      </c>
      <c r="T119" t="s">
        <v>1256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1257</v>
      </c>
      <c r="AF119" t="s">
        <v>1258</v>
      </c>
      <c r="AG119" t="s">
        <v>1259</v>
      </c>
      <c r="AH119" t="s">
        <v>1260</v>
      </c>
      <c r="AI119" t="s">
        <v>348</v>
      </c>
      <c r="AJ119" t="s">
        <v>1261</v>
      </c>
      <c r="AK119">
        <v>0</v>
      </c>
      <c r="AL119">
        <v>0</v>
      </c>
      <c r="AM119">
        <v>0</v>
      </c>
      <c r="AN119" t="s">
        <v>1262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 t="s">
        <v>385</v>
      </c>
      <c r="DB119" t="s">
        <v>349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 t="s">
        <v>1263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 t="s">
        <v>1264</v>
      </c>
      <c r="HN119" t="s">
        <v>1265</v>
      </c>
      <c r="HO119" t="s">
        <v>1266</v>
      </c>
      <c r="HP119" t="s">
        <v>1267</v>
      </c>
      <c r="HQ119" t="s">
        <v>1268</v>
      </c>
      <c r="HR119">
        <v>0</v>
      </c>
      <c r="HS119" t="s">
        <v>1265</v>
      </c>
      <c r="HT119" t="s">
        <v>1269</v>
      </c>
      <c r="HU119" t="s">
        <v>1270</v>
      </c>
      <c r="HV119" t="s">
        <v>1271</v>
      </c>
      <c r="HW119" t="s">
        <v>1272</v>
      </c>
      <c r="HX119">
        <v>0</v>
      </c>
      <c r="HY119" t="s">
        <v>1266</v>
      </c>
      <c r="HZ119" t="s">
        <v>1270</v>
      </c>
      <c r="IA119" t="s">
        <v>1273</v>
      </c>
      <c r="IB119" t="s">
        <v>1274</v>
      </c>
      <c r="IC119" t="s">
        <v>1275</v>
      </c>
      <c r="ID119">
        <v>0</v>
      </c>
      <c r="IE119" t="s">
        <v>1267</v>
      </c>
      <c r="IF119" t="s">
        <v>1271</v>
      </c>
      <c r="IG119" t="s">
        <v>1274</v>
      </c>
      <c r="IH119" t="s">
        <v>1276</v>
      </c>
      <c r="II119" t="s">
        <v>1277</v>
      </c>
      <c r="IJ119">
        <v>0</v>
      </c>
      <c r="IK119" t="s">
        <v>1268</v>
      </c>
      <c r="IL119" t="s">
        <v>1272</v>
      </c>
      <c r="IM119" t="s">
        <v>1275</v>
      </c>
      <c r="IN119" t="s">
        <v>1277</v>
      </c>
      <c r="IO119" t="s">
        <v>690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</row>
    <row r="120" spans="1:257" hidden="1" x14ac:dyDescent="0.2">
      <c r="A120" t="s">
        <v>382</v>
      </c>
      <c r="B120" t="s">
        <v>383</v>
      </c>
      <c r="D120" t="s">
        <v>1246</v>
      </c>
      <c r="E120" t="s">
        <v>1247</v>
      </c>
      <c r="F120" t="s">
        <v>1248</v>
      </c>
      <c r="G120" t="s">
        <v>1249</v>
      </c>
      <c r="H120" t="s">
        <v>1250</v>
      </c>
      <c r="I120" t="s">
        <v>1251</v>
      </c>
      <c r="J120" t="s">
        <v>1252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t="s">
        <v>1253</v>
      </c>
      <c r="R120" t="s">
        <v>1254</v>
      </c>
      <c r="S120" t="s">
        <v>1255</v>
      </c>
      <c r="T120" t="s">
        <v>1256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1257</v>
      </c>
      <c r="AF120" t="s">
        <v>1258</v>
      </c>
      <c r="AG120" t="s">
        <v>1259</v>
      </c>
      <c r="AH120" t="s">
        <v>1260</v>
      </c>
      <c r="AI120" t="s">
        <v>348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 t="s">
        <v>383</v>
      </c>
      <c r="DB120" t="s">
        <v>349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 t="s">
        <v>1263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 t="s">
        <v>1264</v>
      </c>
      <c r="HN120" t="s">
        <v>1265</v>
      </c>
      <c r="HO120" t="s">
        <v>1266</v>
      </c>
      <c r="HP120" t="s">
        <v>1267</v>
      </c>
      <c r="HQ120" t="s">
        <v>1268</v>
      </c>
      <c r="HR120">
        <v>0</v>
      </c>
      <c r="HS120" t="s">
        <v>1265</v>
      </c>
      <c r="HT120" t="s">
        <v>1269</v>
      </c>
      <c r="HU120" t="s">
        <v>1270</v>
      </c>
      <c r="HV120" t="s">
        <v>1271</v>
      </c>
      <c r="HW120" t="s">
        <v>1272</v>
      </c>
      <c r="HX120">
        <v>0</v>
      </c>
      <c r="HY120" t="s">
        <v>1266</v>
      </c>
      <c r="HZ120" t="s">
        <v>1270</v>
      </c>
      <c r="IA120" t="s">
        <v>1273</v>
      </c>
      <c r="IB120" t="s">
        <v>1274</v>
      </c>
      <c r="IC120" t="s">
        <v>1275</v>
      </c>
      <c r="ID120">
        <v>0</v>
      </c>
      <c r="IE120" t="s">
        <v>1267</v>
      </c>
      <c r="IF120" t="s">
        <v>1271</v>
      </c>
      <c r="IG120" t="s">
        <v>1274</v>
      </c>
      <c r="IH120" t="s">
        <v>1276</v>
      </c>
      <c r="II120" t="s">
        <v>1277</v>
      </c>
      <c r="IJ120">
        <v>0</v>
      </c>
      <c r="IK120" t="s">
        <v>1268</v>
      </c>
      <c r="IL120" t="s">
        <v>1272</v>
      </c>
      <c r="IM120" t="s">
        <v>1275</v>
      </c>
      <c r="IN120" t="s">
        <v>1277</v>
      </c>
      <c r="IO120" t="s">
        <v>690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</row>
    <row r="121" spans="1:257" hidden="1" x14ac:dyDescent="0.2">
      <c r="A121" t="s">
        <v>1278</v>
      </c>
      <c r="B121" t="s">
        <v>415</v>
      </c>
      <c r="D121" t="s">
        <v>1279</v>
      </c>
      <c r="E121" t="s">
        <v>1280</v>
      </c>
      <c r="F121" t="s">
        <v>1281</v>
      </c>
      <c r="G121" t="s">
        <v>1282</v>
      </c>
      <c r="H121" t="s">
        <v>1283</v>
      </c>
      <c r="I121" t="s">
        <v>1284</v>
      </c>
      <c r="J121" t="s">
        <v>1285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t="s">
        <v>1286</v>
      </c>
      <c r="R121" t="s">
        <v>1254</v>
      </c>
      <c r="S121" t="s">
        <v>1287</v>
      </c>
      <c r="T121" t="s">
        <v>1256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1288</v>
      </c>
      <c r="AF121" t="s">
        <v>1289</v>
      </c>
      <c r="AG121" t="s">
        <v>1259</v>
      </c>
      <c r="AH121" t="s">
        <v>1290</v>
      </c>
      <c r="AI121" t="s">
        <v>348</v>
      </c>
      <c r="AJ121" s="1">
        <v>1378883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 t="s">
        <v>415</v>
      </c>
      <c r="DB121" t="s">
        <v>349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 t="s">
        <v>1291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 t="s">
        <v>1292</v>
      </c>
      <c r="HN121" t="s">
        <v>1293</v>
      </c>
      <c r="HO121" t="s">
        <v>1294</v>
      </c>
      <c r="HP121" t="s">
        <v>1295</v>
      </c>
      <c r="HQ121" t="s">
        <v>1296</v>
      </c>
      <c r="HR121">
        <v>0</v>
      </c>
      <c r="HS121" t="s">
        <v>1293</v>
      </c>
      <c r="HT121" t="s">
        <v>1269</v>
      </c>
      <c r="HU121" t="s">
        <v>1297</v>
      </c>
      <c r="HV121" t="s">
        <v>1271</v>
      </c>
      <c r="HW121" t="s">
        <v>1272</v>
      </c>
      <c r="HX121">
        <v>0</v>
      </c>
      <c r="HY121" t="s">
        <v>1294</v>
      </c>
      <c r="HZ121" t="s">
        <v>1297</v>
      </c>
      <c r="IA121" t="s">
        <v>1298</v>
      </c>
      <c r="IB121" t="s">
        <v>1299</v>
      </c>
      <c r="IC121" t="s">
        <v>1300</v>
      </c>
      <c r="ID121">
        <v>0</v>
      </c>
      <c r="IE121" t="s">
        <v>1295</v>
      </c>
      <c r="IF121" t="s">
        <v>1271</v>
      </c>
      <c r="IG121" t="s">
        <v>1299</v>
      </c>
      <c r="IH121" t="s">
        <v>1276</v>
      </c>
      <c r="II121" t="s">
        <v>1277</v>
      </c>
      <c r="IJ121">
        <v>0</v>
      </c>
      <c r="IK121" t="s">
        <v>1296</v>
      </c>
      <c r="IL121" t="s">
        <v>1272</v>
      </c>
      <c r="IM121" t="s">
        <v>1300</v>
      </c>
      <c r="IN121" t="s">
        <v>1277</v>
      </c>
      <c r="IO121" t="s">
        <v>690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</row>
    <row r="122" spans="1:257" hidden="1" x14ac:dyDescent="0.2">
      <c r="A122" t="s">
        <v>1301</v>
      </c>
      <c r="B122" t="s">
        <v>415</v>
      </c>
      <c r="D122" t="s">
        <v>1302</v>
      </c>
      <c r="E122" t="s">
        <v>1303</v>
      </c>
      <c r="F122" t="s">
        <v>1304</v>
      </c>
      <c r="G122" t="s">
        <v>1305</v>
      </c>
      <c r="H122" t="s">
        <v>1306</v>
      </c>
      <c r="I122" t="s">
        <v>1307</v>
      </c>
      <c r="J122" t="s">
        <v>1308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t="s">
        <v>1309</v>
      </c>
      <c r="R122" t="s">
        <v>1254</v>
      </c>
      <c r="S122" t="s">
        <v>1310</v>
      </c>
      <c r="T122" t="s">
        <v>1256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1311</v>
      </c>
      <c r="AF122" t="s">
        <v>1312</v>
      </c>
      <c r="AG122" t="s">
        <v>1259</v>
      </c>
      <c r="AH122" t="s">
        <v>1313</v>
      </c>
      <c r="AI122" t="s">
        <v>348</v>
      </c>
      <c r="AJ122" s="1">
        <v>2711928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 t="s">
        <v>415</v>
      </c>
      <c r="DB122" t="s">
        <v>349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 t="s">
        <v>1314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 t="s">
        <v>1315</v>
      </c>
      <c r="HN122" t="s">
        <v>1316</v>
      </c>
      <c r="HO122" t="s">
        <v>1317</v>
      </c>
      <c r="HP122" t="s">
        <v>1318</v>
      </c>
      <c r="HQ122" t="s">
        <v>1319</v>
      </c>
      <c r="HR122">
        <v>0</v>
      </c>
      <c r="HS122" t="s">
        <v>1316</v>
      </c>
      <c r="HT122" t="s">
        <v>1269</v>
      </c>
      <c r="HU122" t="s">
        <v>1320</v>
      </c>
      <c r="HV122" t="s">
        <v>1271</v>
      </c>
      <c r="HW122" t="s">
        <v>1272</v>
      </c>
      <c r="HX122">
        <v>0</v>
      </c>
      <c r="HY122" t="s">
        <v>1317</v>
      </c>
      <c r="HZ122" t="s">
        <v>1320</v>
      </c>
      <c r="IA122" t="s">
        <v>1321</v>
      </c>
      <c r="IB122" t="s">
        <v>1322</v>
      </c>
      <c r="IC122" t="s">
        <v>1323</v>
      </c>
      <c r="ID122">
        <v>0</v>
      </c>
      <c r="IE122" t="s">
        <v>1318</v>
      </c>
      <c r="IF122" t="s">
        <v>1271</v>
      </c>
      <c r="IG122" t="s">
        <v>1322</v>
      </c>
      <c r="IH122" t="s">
        <v>1276</v>
      </c>
      <c r="II122" t="s">
        <v>1277</v>
      </c>
      <c r="IJ122">
        <v>0</v>
      </c>
      <c r="IK122" t="s">
        <v>1319</v>
      </c>
      <c r="IL122" t="s">
        <v>1272</v>
      </c>
      <c r="IM122" t="s">
        <v>1323</v>
      </c>
      <c r="IN122" t="s">
        <v>1277</v>
      </c>
      <c r="IO122" t="s">
        <v>690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</row>
    <row r="123" spans="1:257" hidden="1" x14ac:dyDescent="0.2">
      <c r="A123" t="s">
        <v>1301</v>
      </c>
      <c r="B123" t="s">
        <v>415</v>
      </c>
      <c r="D123" t="s">
        <v>1324</v>
      </c>
      <c r="E123" t="s">
        <v>1325</v>
      </c>
      <c r="F123" t="s">
        <v>1326</v>
      </c>
      <c r="G123" t="s">
        <v>1327</v>
      </c>
      <c r="H123" t="s">
        <v>1328</v>
      </c>
      <c r="I123" t="s">
        <v>1329</v>
      </c>
      <c r="J123" t="s">
        <v>1330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t="s">
        <v>1331</v>
      </c>
      <c r="R123" t="s">
        <v>1254</v>
      </c>
      <c r="S123" t="s">
        <v>1332</v>
      </c>
      <c r="T123" t="s">
        <v>1256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1333</v>
      </c>
      <c r="AF123" t="s">
        <v>1334</v>
      </c>
      <c r="AG123" t="s">
        <v>1259</v>
      </c>
      <c r="AH123" t="s">
        <v>1335</v>
      </c>
      <c r="AI123" t="s">
        <v>348</v>
      </c>
      <c r="AJ123" s="1">
        <v>2711928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 t="s">
        <v>415</v>
      </c>
      <c r="DB123" t="s">
        <v>349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 t="s">
        <v>1336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 t="s">
        <v>1337</v>
      </c>
      <c r="HN123" t="s">
        <v>1338</v>
      </c>
      <c r="HO123" t="s">
        <v>1339</v>
      </c>
      <c r="HP123" t="s">
        <v>1340</v>
      </c>
      <c r="HQ123" t="s">
        <v>1341</v>
      </c>
      <c r="HR123">
        <v>0</v>
      </c>
      <c r="HS123" t="s">
        <v>1338</v>
      </c>
      <c r="HT123" t="s">
        <v>1269</v>
      </c>
      <c r="HU123" t="s">
        <v>1342</v>
      </c>
      <c r="HV123" t="s">
        <v>1271</v>
      </c>
      <c r="HW123" t="s">
        <v>1272</v>
      </c>
      <c r="HX123">
        <v>0</v>
      </c>
      <c r="HY123" t="s">
        <v>1339</v>
      </c>
      <c r="HZ123" t="s">
        <v>1342</v>
      </c>
      <c r="IA123" t="s">
        <v>1343</v>
      </c>
      <c r="IB123" t="s">
        <v>1344</v>
      </c>
      <c r="IC123" t="s">
        <v>1345</v>
      </c>
      <c r="ID123">
        <v>0</v>
      </c>
      <c r="IE123" t="s">
        <v>1340</v>
      </c>
      <c r="IF123" t="s">
        <v>1271</v>
      </c>
      <c r="IG123" t="s">
        <v>1344</v>
      </c>
      <c r="IH123" t="s">
        <v>1276</v>
      </c>
      <c r="II123" t="s">
        <v>1277</v>
      </c>
      <c r="IJ123">
        <v>0</v>
      </c>
      <c r="IK123" t="s">
        <v>1341</v>
      </c>
      <c r="IL123" t="s">
        <v>1272</v>
      </c>
      <c r="IM123" t="s">
        <v>1345</v>
      </c>
      <c r="IN123" t="s">
        <v>1277</v>
      </c>
      <c r="IO123" t="s">
        <v>690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</row>
    <row r="124" spans="1:257" hidden="1" x14ac:dyDescent="0.2">
      <c r="A124" t="s">
        <v>1346</v>
      </c>
      <c r="B124" t="s">
        <v>415</v>
      </c>
      <c r="D124" t="s">
        <v>1347</v>
      </c>
      <c r="E124" t="s">
        <v>1348</v>
      </c>
      <c r="F124" t="s">
        <v>1349</v>
      </c>
      <c r="G124" t="s">
        <v>1350</v>
      </c>
      <c r="H124" t="s">
        <v>1351</v>
      </c>
      <c r="I124" t="s">
        <v>1352</v>
      </c>
      <c r="J124" t="s">
        <v>1353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t="s">
        <v>1354</v>
      </c>
      <c r="R124" t="s">
        <v>1254</v>
      </c>
      <c r="S124" t="s">
        <v>1355</v>
      </c>
      <c r="T124" t="s">
        <v>1256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1356</v>
      </c>
      <c r="AF124" t="s">
        <v>1357</v>
      </c>
      <c r="AG124" t="s">
        <v>1259</v>
      </c>
      <c r="AH124" t="s">
        <v>1358</v>
      </c>
      <c r="AI124" t="s">
        <v>348</v>
      </c>
      <c r="AJ124" s="1">
        <v>1068427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 t="s">
        <v>415</v>
      </c>
      <c r="DB124" t="s">
        <v>349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 t="s">
        <v>1359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 t="s">
        <v>1360</v>
      </c>
      <c r="HN124" t="s">
        <v>1361</v>
      </c>
      <c r="HO124" t="s">
        <v>1362</v>
      </c>
      <c r="HP124" t="s">
        <v>1363</v>
      </c>
      <c r="HQ124" t="s">
        <v>1364</v>
      </c>
      <c r="HR124">
        <v>0</v>
      </c>
      <c r="HS124" t="s">
        <v>1361</v>
      </c>
      <c r="HT124" t="s">
        <v>1269</v>
      </c>
      <c r="HU124" t="s">
        <v>1365</v>
      </c>
      <c r="HV124" t="s">
        <v>1271</v>
      </c>
      <c r="HW124" t="s">
        <v>1272</v>
      </c>
      <c r="HX124">
        <v>0</v>
      </c>
      <c r="HY124" t="s">
        <v>1362</v>
      </c>
      <c r="HZ124" t="s">
        <v>1365</v>
      </c>
      <c r="IA124" t="s">
        <v>1366</v>
      </c>
      <c r="IB124" t="s">
        <v>1367</v>
      </c>
      <c r="IC124" t="s">
        <v>1368</v>
      </c>
      <c r="ID124">
        <v>0</v>
      </c>
      <c r="IE124" t="s">
        <v>1363</v>
      </c>
      <c r="IF124" t="s">
        <v>1271</v>
      </c>
      <c r="IG124" t="s">
        <v>1367</v>
      </c>
      <c r="IH124" t="s">
        <v>1276</v>
      </c>
      <c r="II124" t="s">
        <v>1277</v>
      </c>
      <c r="IJ124">
        <v>0</v>
      </c>
      <c r="IK124" t="s">
        <v>1364</v>
      </c>
      <c r="IL124" t="s">
        <v>1272</v>
      </c>
      <c r="IM124" t="s">
        <v>1368</v>
      </c>
      <c r="IN124" t="s">
        <v>1277</v>
      </c>
      <c r="IO124" t="s">
        <v>690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</row>
    <row r="125" spans="1:257" hidden="1" x14ac:dyDescent="0.2">
      <c r="A125" t="s">
        <v>382</v>
      </c>
      <c r="B125" t="s">
        <v>383</v>
      </c>
      <c r="D125" t="s">
        <v>1347</v>
      </c>
      <c r="E125" t="s">
        <v>1348</v>
      </c>
      <c r="F125" t="s">
        <v>1349</v>
      </c>
      <c r="G125" t="s">
        <v>1350</v>
      </c>
      <c r="H125" t="s">
        <v>1351</v>
      </c>
      <c r="I125" t="s">
        <v>1352</v>
      </c>
      <c r="J125" t="s">
        <v>1353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">
        <v>1354</v>
      </c>
      <c r="R125" t="s">
        <v>1254</v>
      </c>
      <c r="S125" t="s">
        <v>1355</v>
      </c>
      <c r="T125" t="s">
        <v>1256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1356</v>
      </c>
      <c r="AF125" t="s">
        <v>1357</v>
      </c>
      <c r="AG125" t="s">
        <v>1259</v>
      </c>
      <c r="AH125" t="s">
        <v>1358</v>
      </c>
      <c r="AI125" t="s">
        <v>348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 t="s">
        <v>383</v>
      </c>
      <c r="DB125" t="s">
        <v>349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 t="s">
        <v>1359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 t="s">
        <v>1360</v>
      </c>
      <c r="HN125" t="s">
        <v>1361</v>
      </c>
      <c r="HO125" t="s">
        <v>1362</v>
      </c>
      <c r="HP125" t="s">
        <v>1363</v>
      </c>
      <c r="HQ125" t="s">
        <v>1364</v>
      </c>
      <c r="HR125">
        <v>0</v>
      </c>
      <c r="HS125" t="s">
        <v>1361</v>
      </c>
      <c r="HT125" t="s">
        <v>1269</v>
      </c>
      <c r="HU125" t="s">
        <v>1365</v>
      </c>
      <c r="HV125" t="s">
        <v>1271</v>
      </c>
      <c r="HW125" t="s">
        <v>1272</v>
      </c>
      <c r="HX125">
        <v>0</v>
      </c>
      <c r="HY125" t="s">
        <v>1362</v>
      </c>
      <c r="HZ125" t="s">
        <v>1365</v>
      </c>
      <c r="IA125" t="s">
        <v>1366</v>
      </c>
      <c r="IB125" t="s">
        <v>1367</v>
      </c>
      <c r="IC125" t="s">
        <v>1368</v>
      </c>
      <c r="ID125">
        <v>0</v>
      </c>
      <c r="IE125" t="s">
        <v>1363</v>
      </c>
      <c r="IF125" t="s">
        <v>1271</v>
      </c>
      <c r="IG125" t="s">
        <v>1367</v>
      </c>
      <c r="IH125" t="s">
        <v>1276</v>
      </c>
      <c r="II125" t="s">
        <v>1277</v>
      </c>
      <c r="IJ125">
        <v>0</v>
      </c>
      <c r="IK125" t="s">
        <v>1364</v>
      </c>
      <c r="IL125" t="s">
        <v>1272</v>
      </c>
      <c r="IM125" t="s">
        <v>1368</v>
      </c>
      <c r="IN125" t="s">
        <v>1277</v>
      </c>
      <c r="IO125" t="s">
        <v>690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</row>
    <row r="126" spans="1:257" hidden="1" x14ac:dyDescent="0.2">
      <c r="A126" t="s">
        <v>1369</v>
      </c>
      <c r="B126" t="s">
        <v>385</v>
      </c>
      <c r="D126" t="s">
        <v>1370</v>
      </c>
      <c r="E126" t="s">
        <v>1371</v>
      </c>
      <c r="F126" t="s">
        <v>1372</v>
      </c>
      <c r="G126" t="s">
        <v>1373</v>
      </c>
      <c r="H126" t="s">
        <v>1374</v>
      </c>
      <c r="I126" t="s">
        <v>1375</v>
      </c>
      <c r="J126" t="s">
        <v>1376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t="s">
        <v>1377</v>
      </c>
      <c r="R126" t="s">
        <v>1378</v>
      </c>
      <c r="S126" t="s">
        <v>1379</v>
      </c>
      <c r="T126" t="s">
        <v>1380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1381</v>
      </c>
      <c r="AF126" t="s">
        <v>1382</v>
      </c>
      <c r="AG126" t="s">
        <v>1383</v>
      </c>
      <c r="AH126" t="s">
        <v>1384</v>
      </c>
      <c r="AI126" t="s">
        <v>348</v>
      </c>
      <c r="AJ126" t="s">
        <v>1385</v>
      </c>
      <c r="AK126">
        <v>0</v>
      </c>
      <c r="AL126">
        <v>0</v>
      </c>
      <c r="AM126">
        <v>0</v>
      </c>
      <c r="AN126" t="s">
        <v>1386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 t="s">
        <v>385</v>
      </c>
      <c r="DB126" t="s">
        <v>349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 t="s">
        <v>1387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 t="s">
        <v>1388</v>
      </c>
      <c r="HN126" t="s">
        <v>1389</v>
      </c>
      <c r="HO126" t="s">
        <v>1390</v>
      </c>
      <c r="HP126" t="s">
        <v>1391</v>
      </c>
      <c r="HQ126" t="s">
        <v>1392</v>
      </c>
      <c r="HR126">
        <v>0</v>
      </c>
      <c r="HS126" t="s">
        <v>1389</v>
      </c>
      <c r="HT126" t="s">
        <v>1393</v>
      </c>
      <c r="HU126" t="s">
        <v>1394</v>
      </c>
      <c r="HV126" t="s">
        <v>1395</v>
      </c>
      <c r="HW126" t="s">
        <v>1396</v>
      </c>
      <c r="HX126">
        <v>0</v>
      </c>
      <c r="HY126" t="s">
        <v>1390</v>
      </c>
      <c r="HZ126" t="s">
        <v>1394</v>
      </c>
      <c r="IA126" t="s">
        <v>1397</v>
      </c>
      <c r="IB126" t="s">
        <v>1398</v>
      </c>
      <c r="IC126" t="s">
        <v>1399</v>
      </c>
      <c r="ID126">
        <v>0</v>
      </c>
      <c r="IE126" t="s">
        <v>1391</v>
      </c>
      <c r="IF126" t="s">
        <v>1395</v>
      </c>
      <c r="IG126" t="s">
        <v>1398</v>
      </c>
      <c r="IH126" t="s">
        <v>1400</v>
      </c>
      <c r="II126" t="s">
        <v>1401</v>
      </c>
      <c r="IJ126">
        <v>0</v>
      </c>
      <c r="IK126" t="s">
        <v>1392</v>
      </c>
      <c r="IL126" t="s">
        <v>1396</v>
      </c>
      <c r="IM126" t="s">
        <v>1399</v>
      </c>
      <c r="IN126" t="s">
        <v>1401</v>
      </c>
      <c r="IO126" t="s">
        <v>690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</row>
    <row r="127" spans="1:257" hidden="1" x14ac:dyDescent="0.2">
      <c r="A127" t="s">
        <v>382</v>
      </c>
      <c r="B127" t="s">
        <v>383</v>
      </c>
      <c r="D127" t="s">
        <v>1370</v>
      </c>
      <c r="E127" t="s">
        <v>1371</v>
      </c>
      <c r="F127" t="s">
        <v>1372</v>
      </c>
      <c r="G127" t="s">
        <v>1373</v>
      </c>
      <c r="H127" t="s">
        <v>1374</v>
      </c>
      <c r="I127" t="s">
        <v>1375</v>
      </c>
      <c r="J127" t="s">
        <v>1376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t="s">
        <v>1377</v>
      </c>
      <c r="R127" t="s">
        <v>1378</v>
      </c>
      <c r="S127" t="s">
        <v>1379</v>
      </c>
      <c r="T127" t="s">
        <v>1380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1381</v>
      </c>
      <c r="AF127" t="s">
        <v>1382</v>
      </c>
      <c r="AG127" t="s">
        <v>1383</v>
      </c>
      <c r="AH127" t="s">
        <v>1384</v>
      </c>
      <c r="AI127" t="s">
        <v>348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 t="s">
        <v>383</v>
      </c>
      <c r="DB127" t="s">
        <v>349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 t="s">
        <v>1387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 t="s">
        <v>1388</v>
      </c>
      <c r="HN127" t="s">
        <v>1389</v>
      </c>
      <c r="HO127" t="s">
        <v>1390</v>
      </c>
      <c r="HP127" t="s">
        <v>1391</v>
      </c>
      <c r="HQ127" t="s">
        <v>1392</v>
      </c>
      <c r="HR127">
        <v>0</v>
      </c>
      <c r="HS127" t="s">
        <v>1389</v>
      </c>
      <c r="HT127" t="s">
        <v>1393</v>
      </c>
      <c r="HU127" t="s">
        <v>1394</v>
      </c>
      <c r="HV127" t="s">
        <v>1395</v>
      </c>
      <c r="HW127" t="s">
        <v>1396</v>
      </c>
      <c r="HX127">
        <v>0</v>
      </c>
      <c r="HY127" t="s">
        <v>1390</v>
      </c>
      <c r="HZ127" t="s">
        <v>1394</v>
      </c>
      <c r="IA127" t="s">
        <v>1397</v>
      </c>
      <c r="IB127" t="s">
        <v>1398</v>
      </c>
      <c r="IC127" t="s">
        <v>1399</v>
      </c>
      <c r="ID127">
        <v>0</v>
      </c>
      <c r="IE127" t="s">
        <v>1391</v>
      </c>
      <c r="IF127" t="s">
        <v>1395</v>
      </c>
      <c r="IG127" t="s">
        <v>1398</v>
      </c>
      <c r="IH127" t="s">
        <v>1400</v>
      </c>
      <c r="II127" t="s">
        <v>1401</v>
      </c>
      <c r="IJ127">
        <v>0</v>
      </c>
      <c r="IK127" t="s">
        <v>1392</v>
      </c>
      <c r="IL127" t="s">
        <v>1396</v>
      </c>
      <c r="IM127" t="s">
        <v>1399</v>
      </c>
      <c r="IN127" t="s">
        <v>1401</v>
      </c>
      <c r="IO127" t="s">
        <v>690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</row>
    <row r="128" spans="1:257" hidden="1" x14ac:dyDescent="0.2">
      <c r="A128" t="s">
        <v>691</v>
      </c>
      <c r="B128" t="s">
        <v>415</v>
      </c>
      <c r="D128" t="s">
        <v>1402</v>
      </c>
      <c r="E128" t="s">
        <v>1403</v>
      </c>
      <c r="F128" t="s">
        <v>1404</v>
      </c>
      <c r="G128" t="s">
        <v>1405</v>
      </c>
      <c r="H128" t="s">
        <v>1406</v>
      </c>
      <c r="I128" t="s">
        <v>1407</v>
      </c>
      <c r="J128" t="s">
        <v>1408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t="s">
        <v>1409</v>
      </c>
      <c r="R128" t="s">
        <v>1378</v>
      </c>
      <c r="S128" t="s">
        <v>1410</v>
      </c>
      <c r="T128" t="s">
        <v>1380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1411</v>
      </c>
      <c r="AF128" t="s">
        <v>1412</v>
      </c>
      <c r="AG128" t="s">
        <v>1383</v>
      </c>
      <c r="AH128" t="s">
        <v>1413</v>
      </c>
      <c r="AI128" t="s">
        <v>348</v>
      </c>
      <c r="AJ128" t="s">
        <v>525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 t="s">
        <v>415</v>
      </c>
      <c r="DB128" t="s">
        <v>349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 t="s">
        <v>1414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 t="s">
        <v>1415</v>
      </c>
      <c r="HN128" t="s">
        <v>1416</v>
      </c>
      <c r="HO128" t="s">
        <v>1417</v>
      </c>
      <c r="HP128" t="s">
        <v>1418</v>
      </c>
      <c r="HQ128" t="s">
        <v>1419</v>
      </c>
      <c r="HR128">
        <v>0</v>
      </c>
      <c r="HS128" t="s">
        <v>1416</v>
      </c>
      <c r="HT128" t="s">
        <v>1393</v>
      </c>
      <c r="HU128" t="s">
        <v>1420</v>
      </c>
      <c r="HV128" t="s">
        <v>1395</v>
      </c>
      <c r="HW128" t="s">
        <v>1396</v>
      </c>
      <c r="HX128">
        <v>0</v>
      </c>
      <c r="HY128" t="s">
        <v>1417</v>
      </c>
      <c r="HZ128" t="s">
        <v>1420</v>
      </c>
      <c r="IA128" t="s">
        <v>1421</v>
      </c>
      <c r="IB128" t="s">
        <v>1422</v>
      </c>
      <c r="IC128" t="s">
        <v>1423</v>
      </c>
      <c r="ID128">
        <v>0</v>
      </c>
      <c r="IE128" t="s">
        <v>1418</v>
      </c>
      <c r="IF128" t="s">
        <v>1395</v>
      </c>
      <c r="IG128" t="s">
        <v>1422</v>
      </c>
      <c r="IH128" t="s">
        <v>1400</v>
      </c>
      <c r="II128" t="s">
        <v>1401</v>
      </c>
      <c r="IJ128">
        <v>0</v>
      </c>
      <c r="IK128" t="s">
        <v>1419</v>
      </c>
      <c r="IL128" t="s">
        <v>1396</v>
      </c>
      <c r="IM128" t="s">
        <v>1423</v>
      </c>
      <c r="IN128" t="s">
        <v>1401</v>
      </c>
      <c r="IO128" t="s">
        <v>690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</row>
    <row r="129" spans="1:257" hidden="1" x14ac:dyDescent="0.2">
      <c r="A129" t="s">
        <v>534</v>
      </c>
      <c r="B129" t="s">
        <v>535</v>
      </c>
      <c r="D129" t="s">
        <v>1424</v>
      </c>
      <c r="E129" t="s">
        <v>1425</v>
      </c>
      <c r="F129" t="s">
        <v>1426</v>
      </c>
      <c r="G129" t="s">
        <v>1427</v>
      </c>
      <c r="H129" t="s">
        <v>1428</v>
      </c>
      <c r="I129" t="s">
        <v>1429</v>
      </c>
      <c r="J129" t="s">
        <v>1430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t="s">
        <v>1431</v>
      </c>
      <c r="R129" t="s">
        <v>1378</v>
      </c>
      <c r="S129" t="s">
        <v>1432</v>
      </c>
      <c r="T129" t="s">
        <v>1380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1433</v>
      </c>
      <c r="AF129" t="s">
        <v>1434</v>
      </c>
      <c r="AG129" t="s">
        <v>1383</v>
      </c>
      <c r="AH129" t="s">
        <v>1435</v>
      </c>
      <c r="AI129" t="s">
        <v>348</v>
      </c>
      <c r="AJ129" t="s">
        <v>547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 t="s">
        <v>535</v>
      </c>
      <c r="DB129" t="s">
        <v>349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 t="s">
        <v>1436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 t="s">
        <v>1437</v>
      </c>
      <c r="HN129" t="s">
        <v>1438</v>
      </c>
      <c r="HO129" t="s">
        <v>1439</v>
      </c>
      <c r="HP129" t="s">
        <v>1440</v>
      </c>
      <c r="HQ129" t="s">
        <v>1441</v>
      </c>
      <c r="HR129">
        <v>0</v>
      </c>
      <c r="HS129" t="s">
        <v>1438</v>
      </c>
      <c r="HT129" t="s">
        <v>1393</v>
      </c>
      <c r="HU129" t="s">
        <v>1442</v>
      </c>
      <c r="HV129" t="s">
        <v>1395</v>
      </c>
      <c r="HW129" t="s">
        <v>1396</v>
      </c>
      <c r="HX129">
        <v>0</v>
      </c>
      <c r="HY129" t="s">
        <v>1439</v>
      </c>
      <c r="HZ129" t="s">
        <v>1442</v>
      </c>
      <c r="IA129" t="s">
        <v>1443</v>
      </c>
      <c r="IB129" t="s">
        <v>1444</v>
      </c>
      <c r="IC129" t="s">
        <v>1445</v>
      </c>
      <c r="ID129">
        <v>0</v>
      </c>
      <c r="IE129" t="s">
        <v>1440</v>
      </c>
      <c r="IF129" t="s">
        <v>1395</v>
      </c>
      <c r="IG129" t="s">
        <v>1444</v>
      </c>
      <c r="IH129" t="s">
        <v>1400</v>
      </c>
      <c r="II129" t="s">
        <v>1401</v>
      </c>
      <c r="IJ129">
        <v>0</v>
      </c>
      <c r="IK129" t="s">
        <v>1441</v>
      </c>
      <c r="IL129" t="s">
        <v>1396</v>
      </c>
      <c r="IM129" t="s">
        <v>1445</v>
      </c>
      <c r="IN129" t="s">
        <v>1401</v>
      </c>
      <c r="IO129" t="s">
        <v>690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</row>
    <row r="130" spans="1:257" hidden="1" x14ac:dyDescent="0.2">
      <c r="A130" t="s">
        <v>556</v>
      </c>
      <c r="B130" t="s">
        <v>535</v>
      </c>
      <c r="D130" t="s">
        <v>1424</v>
      </c>
      <c r="E130" t="s">
        <v>1425</v>
      </c>
      <c r="F130" t="s">
        <v>1426</v>
      </c>
      <c r="G130" t="s">
        <v>1427</v>
      </c>
      <c r="H130" t="s">
        <v>1428</v>
      </c>
      <c r="I130" t="s">
        <v>1429</v>
      </c>
      <c r="J130" t="s">
        <v>1430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t="s">
        <v>1431</v>
      </c>
      <c r="R130" t="s">
        <v>1378</v>
      </c>
      <c r="S130" t="s">
        <v>1432</v>
      </c>
      <c r="T130" t="s">
        <v>1380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1433</v>
      </c>
      <c r="AF130" t="s">
        <v>1434</v>
      </c>
      <c r="AG130" t="s">
        <v>1383</v>
      </c>
      <c r="AH130" t="s">
        <v>1435</v>
      </c>
      <c r="AI130" t="s">
        <v>348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 t="s">
        <v>535</v>
      </c>
      <c r="DB130" t="s">
        <v>349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 t="s">
        <v>1436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 t="s">
        <v>1437</v>
      </c>
      <c r="HN130" t="s">
        <v>1438</v>
      </c>
      <c r="HO130" t="s">
        <v>1439</v>
      </c>
      <c r="HP130" t="s">
        <v>1440</v>
      </c>
      <c r="HQ130" t="s">
        <v>1441</v>
      </c>
      <c r="HR130">
        <v>0</v>
      </c>
      <c r="HS130" t="s">
        <v>1438</v>
      </c>
      <c r="HT130" t="s">
        <v>1393</v>
      </c>
      <c r="HU130" t="s">
        <v>1442</v>
      </c>
      <c r="HV130" t="s">
        <v>1395</v>
      </c>
      <c r="HW130" t="s">
        <v>1396</v>
      </c>
      <c r="HX130">
        <v>0</v>
      </c>
      <c r="HY130" t="s">
        <v>1439</v>
      </c>
      <c r="HZ130" t="s">
        <v>1442</v>
      </c>
      <c r="IA130" t="s">
        <v>1443</v>
      </c>
      <c r="IB130" t="s">
        <v>1444</v>
      </c>
      <c r="IC130" t="s">
        <v>1445</v>
      </c>
      <c r="ID130">
        <v>0</v>
      </c>
      <c r="IE130" t="s">
        <v>1440</v>
      </c>
      <c r="IF130" t="s">
        <v>1395</v>
      </c>
      <c r="IG130" t="s">
        <v>1444</v>
      </c>
      <c r="IH130" t="s">
        <v>1400</v>
      </c>
      <c r="II130" t="s">
        <v>1401</v>
      </c>
      <c r="IJ130">
        <v>0</v>
      </c>
      <c r="IK130" t="s">
        <v>1441</v>
      </c>
      <c r="IL130" t="s">
        <v>1396</v>
      </c>
      <c r="IM130" t="s">
        <v>1445</v>
      </c>
      <c r="IN130" t="s">
        <v>1401</v>
      </c>
      <c r="IO130" t="s">
        <v>690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</row>
    <row r="131" spans="1:257" hidden="1" x14ac:dyDescent="0.2">
      <c r="A131" t="s">
        <v>557</v>
      </c>
      <c r="B131" t="s">
        <v>558</v>
      </c>
      <c r="D131" t="s">
        <v>1424</v>
      </c>
      <c r="E131" t="s">
        <v>1425</v>
      </c>
      <c r="F131" t="s">
        <v>1426</v>
      </c>
      <c r="G131" t="s">
        <v>1427</v>
      </c>
      <c r="H131" t="s">
        <v>1428</v>
      </c>
      <c r="I131" t="s">
        <v>1429</v>
      </c>
      <c r="J131" t="s">
        <v>1430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t="s">
        <v>1431</v>
      </c>
      <c r="R131" t="s">
        <v>1378</v>
      </c>
      <c r="S131" t="s">
        <v>1432</v>
      </c>
      <c r="T131" t="s">
        <v>1380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1433</v>
      </c>
      <c r="AF131" t="s">
        <v>1434</v>
      </c>
      <c r="AG131" t="s">
        <v>1383</v>
      </c>
      <c r="AH131" t="s">
        <v>1435</v>
      </c>
      <c r="AI131" t="s">
        <v>348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 t="s">
        <v>558</v>
      </c>
      <c r="DB131" t="s">
        <v>349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1</v>
      </c>
      <c r="EO131">
        <v>0</v>
      </c>
      <c r="EP131">
        <v>0</v>
      </c>
      <c r="EQ131" t="s">
        <v>1436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 t="s">
        <v>1437</v>
      </c>
      <c r="HN131" t="s">
        <v>1438</v>
      </c>
      <c r="HO131" t="s">
        <v>1439</v>
      </c>
      <c r="HP131" t="s">
        <v>1440</v>
      </c>
      <c r="HQ131" t="s">
        <v>1441</v>
      </c>
      <c r="HR131">
        <v>0</v>
      </c>
      <c r="HS131" t="s">
        <v>1438</v>
      </c>
      <c r="HT131" t="s">
        <v>1393</v>
      </c>
      <c r="HU131" t="s">
        <v>1442</v>
      </c>
      <c r="HV131" t="s">
        <v>1395</v>
      </c>
      <c r="HW131" t="s">
        <v>1396</v>
      </c>
      <c r="HX131">
        <v>0</v>
      </c>
      <c r="HY131" t="s">
        <v>1439</v>
      </c>
      <c r="HZ131" t="s">
        <v>1442</v>
      </c>
      <c r="IA131" t="s">
        <v>1443</v>
      </c>
      <c r="IB131" t="s">
        <v>1444</v>
      </c>
      <c r="IC131" t="s">
        <v>1445</v>
      </c>
      <c r="ID131">
        <v>0</v>
      </c>
      <c r="IE131" t="s">
        <v>1440</v>
      </c>
      <c r="IF131" t="s">
        <v>1395</v>
      </c>
      <c r="IG131" t="s">
        <v>1444</v>
      </c>
      <c r="IH131" t="s">
        <v>1400</v>
      </c>
      <c r="II131" t="s">
        <v>1401</v>
      </c>
      <c r="IJ131">
        <v>0</v>
      </c>
      <c r="IK131" t="s">
        <v>1441</v>
      </c>
      <c r="IL131" t="s">
        <v>1396</v>
      </c>
      <c r="IM131" t="s">
        <v>1445</v>
      </c>
      <c r="IN131" t="s">
        <v>1401</v>
      </c>
      <c r="IO131" t="s">
        <v>690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</row>
    <row r="132" spans="1:257" hidden="1" x14ac:dyDescent="0.2">
      <c r="A132" t="s">
        <v>559</v>
      </c>
      <c r="B132" t="s">
        <v>558</v>
      </c>
      <c r="D132" t="s">
        <v>1424</v>
      </c>
      <c r="E132" t="s">
        <v>1425</v>
      </c>
      <c r="F132" t="s">
        <v>1426</v>
      </c>
      <c r="G132" t="s">
        <v>1427</v>
      </c>
      <c r="H132" t="s">
        <v>1428</v>
      </c>
      <c r="I132" t="s">
        <v>1429</v>
      </c>
      <c r="J132" t="s">
        <v>1430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t="s">
        <v>1431</v>
      </c>
      <c r="R132" t="s">
        <v>1378</v>
      </c>
      <c r="S132" t="s">
        <v>1432</v>
      </c>
      <c r="T132" t="s">
        <v>1380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1433</v>
      </c>
      <c r="AF132" t="s">
        <v>1434</v>
      </c>
      <c r="AG132" t="s">
        <v>1383</v>
      </c>
      <c r="AH132" t="s">
        <v>1435</v>
      </c>
      <c r="AI132" t="s">
        <v>348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 t="s">
        <v>558</v>
      </c>
      <c r="DB132" t="s">
        <v>349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1</v>
      </c>
      <c r="EO132">
        <v>0</v>
      </c>
      <c r="EP132">
        <v>0</v>
      </c>
      <c r="EQ132" t="s">
        <v>1436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 t="s">
        <v>1437</v>
      </c>
      <c r="HN132" t="s">
        <v>1438</v>
      </c>
      <c r="HO132" t="s">
        <v>1439</v>
      </c>
      <c r="HP132" t="s">
        <v>1440</v>
      </c>
      <c r="HQ132" t="s">
        <v>1441</v>
      </c>
      <c r="HR132">
        <v>0</v>
      </c>
      <c r="HS132" t="s">
        <v>1438</v>
      </c>
      <c r="HT132" t="s">
        <v>1393</v>
      </c>
      <c r="HU132" t="s">
        <v>1442</v>
      </c>
      <c r="HV132" t="s">
        <v>1395</v>
      </c>
      <c r="HW132" t="s">
        <v>1396</v>
      </c>
      <c r="HX132">
        <v>0</v>
      </c>
      <c r="HY132" t="s">
        <v>1439</v>
      </c>
      <c r="HZ132" t="s">
        <v>1442</v>
      </c>
      <c r="IA132" t="s">
        <v>1443</v>
      </c>
      <c r="IB132" t="s">
        <v>1444</v>
      </c>
      <c r="IC132" t="s">
        <v>1445</v>
      </c>
      <c r="ID132">
        <v>0</v>
      </c>
      <c r="IE132" t="s">
        <v>1440</v>
      </c>
      <c r="IF132" t="s">
        <v>1395</v>
      </c>
      <c r="IG132" t="s">
        <v>1444</v>
      </c>
      <c r="IH132" t="s">
        <v>1400</v>
      </c>
      <c r="II132" t="s">
        <v>1401</v>
      </c>
      <c r="IJ132">
        <v>0</v>
      </c>
      <c r="IK132" t="s">
        <v>1441</v>
      </c>
      <c r="IL132" t="s">
        <v>1396</v>
      </c>
      <c r="IM132" t="s">
        <v>1445</v>
      </c>
      <c r="IN132" t="s">
        <v>1401</v>
      </c>
      <c r="IO132" t="s">
        <v>690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</row>
    <row r="133" spans="1:257" hidden="1" x14ac:dyDescent="0.2">
      <c r="A133" t="s">
        <v>1021</v>
      </c>
      <c r="B133" t="s">
        <v>558</v>
      </c>
      <c r="D133" t="s">
        <v>1424</v>
      </c>
      <c r="E133" t="s">
        <v>1425</v>
      </c>
      <c r="F133" t="s">
        <v>1426</v>
      </c>
      <c r="G133" t="s">
        <v>1427</v>
      </c>
      <c r="H133" t="s">
        <v>1428</v>
      </c>
      <c r="I133" t="s">
        <v>1429</v>
      </c>
      <c r="J133" t="s">
        <v>1430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t="s">
        <v>1431</v>
      </c>
      <c r="R133" t="s">
        <v>1378</v>
      </c>
      <c r="S133" t="s">
        <v>1432</v>
      </c>
      <c r="T133" t="s">
        <v>1380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1433</v>
      </c>
      <c r="AF133" t="s">
        <v>1434</v>
      </c>
      <c r="AG133" t="s">
        <v>1383</v>
      </c>
      <c r="AH133" t="s">
        <v>1435</v>
      </c>
      <c r="AI133" t="s">
        <v>348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 t="s">
        <v>558</v>
      </c>
      <c r="DB133" t="s">
        <v>349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1</v>
      </c>
      <c r="EO133">
        <v>0</v>
      </c>
      <c r="EP133">
        <v>0</v>
      </c>
      <c r="EQ133" t="s">
        <v>1436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 t="s">
        <v>1437</v>
      </c>
      <c r="HN133" t="s">
        <v>1438</v>
      </c>
      <c r="HO133" t="s">
        <v>1439</v>
      </c>
      <c r="HP133" t="s">
        <v>1440</v>
      </c>
      <c r="HQ133" t="s">
        <v>1441</v>
      </c>
      <c r="HR133">
        <v>0</v>
      </c>
      <c r="HS133" t="s">
        <v>1438</v>
      </c>
      <c r="HT133" t="s">
        <v>1393</v>
      </c>
      <c r="HU133" t="s">
        <v>1442</v>
      </c>
      <c r="HV133" t="s">
        <v>1395</v>
      </c>
      <c r="HW133" t="s">
        <v>1396</v>
      </c>
      <c r="HX133">
        <v>0</v>
      </c>
      <c r="HY133" t="s">
        <v>1439</v>
      </c>
      <c r="HZ133" t="s">
        <v>1442</v>
      </c>
      <c r="IA133" t="s">
        <v>1443</v>
      </c>
      <c r="IB133" t="s">
        <v>1444</v>
      </c>
      <c r="IC133" t="s">
        <v>1445</v>
      </c>
      <c r="ID133">
        <v>0</v>
      </c>
      <c r="IE133" t="s">
        <v>1440</v>
      </c>
      <c r="IF133" t="s">
        <v>1395</v>
      </c>
      <c r="IG133" t="s">
        <v>1444</v>
      </c>
      <c r="IH133" t="s">
        <v>1400</v>
      </c>
      <c r="II133" t="s">
        <v>1401</v>
      </c>
      <c r="IJ133">
        <v>0</v>
      </c>
      <c r="IK133" t="s">
        <v>1441</v>
      </c>
      <c r="IL133" t="s">
        <v>1396</v>
      </c>
      <c r="IM133" t="s">
        <v>1445</v>
      </c>
      <c r="IN133" t="s">
        <v>1401</v>
      </c>
      <c r="IO133" t="s">
        <v>690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</row>
    <row r="134" spans="1:257" hidden="1" x14ac:dyDescent="0.2">
      <c r="A134" t="s">
        <v>534</v>
      </c>
      <c r="B134" t="s">
        <v>535</v>
      </c>
      <c r="D134" t="s">
        <v>1446</v>
      </c>
      <c r="E134" t="s">
        <v>1447</v>
      </c>
      <c r="F134" t="s">
        <v>1448</v>
      </c>
      <c r="G134" t="s">
        <v>1449</v>
      </c>
      <c r="H134" t="s">
        <v>1450</v>
      </c>
      <c r="I134" t="s">
        <v>1451</v>
      </c>
      <c r="J134" t="s">
        <v>1452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t="s">
        <v>1453</v>
      </c>
      <c r="R134" t="s">
        <v>1378</v>
      </c>
      <c r="S134" t="s">
        <v>1454</v>
      </c>
      <c r="T134" t="s">
        <v>1380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1455</v>
      </c>
      <c r="AF134" t="s">
        <v>1456</v>
      </c>
      <c r="AG134" t="s">
        <v>1383</v>
      </c>
      <c r="AH134" t="s">
        <v>1457</v>
      </c>
      <c r="AI134" t="s">
        <v>348</v>
      </c>
      <c r="AJ134" t="s">
        <v>547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 t="s">
        <v>535</v>
      </c>
      <c r="DB134" t="s">
        <v>349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 t="s">
        <v>1458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 t="s">
        <v>1459</v>
      </c>
      <c r="HN134" t="s">
        <v>1460</v>
      </c>
      <c r="HO134" t="s">
        <v>1461</v>
      </c>
      <c r="HP134" t="s">
        <v>1462</v>
      </c>
      <c r="HQ134" t="s">
        <v>1463</v>
      </c>
      <c r="HR134">
        <v>0</v>
      </c>
      <c r="HS134" t="s">
        <v>1460</v>
      </c>
      <c r="HT134" t="s">
        <v>1393</v>
      </c>
      <c r="HU134" t="s">
        <v>1464</v>
      </c>
      <c r="HV134" t="s">
        <v>1395</v>
      </c>
      <c r="HW134" t="s">
        <v>1396</v>
      </c>
      <c r="HX134">
        <v>0</v>
      </c>
      <c r="HY134" t="s">
        <v>1461</v>
      </c>
      <c r="HZ134" t="s">
        <v>1464</v>
      </c>
      <c r="IA134" t="s">
        <v>1465</v>
      </c>
      <c r="IB134" t="s">
        <v>1466</v>
      </c>
      <c r="IC134" t="s">
        <v>1467</v>
      </c>
      <c r="ID134">
        <v>0</v>
      </c>
      <c r="IE134" t="s">
        <v>1462</v>
      </c>
      <c r="IF134" t="s">
        <v>1395</v>
      </c>
      <c r="IG134" t="s">
        <v>1466</v>
      </c>
      <c r="IH134" t="s">
        <v>1400</v>
      </c>
      <c r="II134" t="s">
        <v>1401</v>
      </c>
      <c r="IJ134">
        <v>0</v>
      </c>
      <c r="IK134" t="s">
        <v>1463</v>
      </c>
      <c r="IL134" t="s">
        <v>1396</v>
      </c>
      <c r="IM134" t="s">
        <v>1467</v>
      </c>
      <c r="IN134" t="s">
        <v>1401</v>
      </c>
      <c r="IO134" t="s">
        <v>690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</row>
    <row r="135" spans="1:257" hidden="1" x14ac:dyDescent="0.2">
      <c r="A135" t="s">
        <v>1468</v>
      </c>
      <c r="B135" t="s">
        <v>415</v>
      </c>
      <c r="D135" t="s">
        <v>1469</v>
      </c>
      <c r="E135" t="s">
        <v>1470</v>
      </c>
      <c r="F135" t="s">
        <v>1471</v>
      </c>
      <c r="G135" t="s">
        <v>1472</v>
      </c>
      <c r="H135" t="s">
        <v>1473</v>
      </c>
      <c r="I135" t="s">
        <v>1474</v>
      </c>
      <c r="J135" t="s">
        <v>1475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t="s">
        <v>1476</v>
      </c>
      <c r="R135" t="s">
        <v>1378</v>
      </c>
      <c r="S135" t="s">
        <v>1477</v>
      </c>
      <c r="T135" t="s">
        <v>1380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1478</v>
      </c>
      <c r="AF135" t="s">
        <v>1479</v>
      </c>
      <c r="AG135" t="s">
        <v>1383</v>
      </c>
      <c r="AH135" t="s">
        <v>1480</v>
      </c>
      <c r="AI135" t="s">
        <v>348</v>
      </c>
      <c r="AJ135" t="s">
        <v>1481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 t="s">
        <v>415</v>
      </c>
      <c r="DB135" t="s">
        <v>349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 t="s">
        <v>1482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 t="s">
        <v>1483</v>
      </c>
      <c r="HN135" t="s">
        <v>1484</v>
      </c>
      <c r="HO135" t="s">
        <v>1485</v>
      </c>
      <c r="HP135" t="s">
        <v>1486</v>
      </c>
      <c r="HQ135" t="s">
        <v>1487</v>
      </c>
      <c r="HR135">
        <v>0</v>
      </c>
      <c r="HS135" t="s">
        <v>1484</v>
      </c>
      <c r="HT135" t="s">
        <v>1393</v>
      </c>
      <c r="HU135" t="s">
        <v>1488</v>
      </c>
      <c r="HV135" t="s">
        <v>1395</v>
      </c>
      <c r="HW135" t="s">
        <v>1396</v>
      </c>
      <c r="HX135">
        <v>0</v>
      </c>
      <c r="HY135" t="s">
        <v>1485</v>
      </c>
      <c r="HZ135" t="s">
        <v>1488</v>
      </c>
      <c r="IA135" t="s">
        <v>1489</v>
      </c>
      <c r="IB135" t="s">
        <v>1490</v>
      </c>
      <c r="IC135" t="s">
        <v>1491</v>
      </c>
      <c r="ID135">
        <v>0</v>
      </c>
      <c r="IE135" t="s">
        <v>1486</v>
      </c>
      <c r="IF135" t="s">
        <v>1395</v>
      </c>
      <c r="IG135" t="s">
        <v>1490</v>
      </c>
      <c r="IH135" t="s">
        <v>1400</v>
      </c>
      <c r="II135" t="s">
        <v>1401</v>
      </c>
      <c r="IJ135">
        <v>0</v>
      </c>
      <c r="IK135" t="s">
        <v>1487</v>
      </c>
      <c r="IL135" t="s">
        <v>1396</v>
      </c>
      <c r="IM135" t="s">
        <v>1491</v>
      </c>
      <c r="IN135" t="s">
        <v>1401</v>
      </c>
      <c r="IO135" t="s">
        <v>690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</row>
    <row r="136" spans="1:257" hidden="1" x14ac:dyDescent="0.2">
      <c r="A136" t="s">
        <v>382</v>
      </c>
      <c r="B136" t="s">
        <v>383</v>
      </c>
      <c r="D136" t="s">
        <v>1469</v>
      </c>
      <c r="E136" t="s">
        <v>1470</v>
      </c>
      <c r="F136" t="s">
        <v>1471</v>
      </c>
      <c r="G136" t="s">
        <v>1472</v>
      </c>
      <c r="H136" t="s">
        <v>1473</v>
      </c>
      <c r="I136" t="s">
        <v>1474</v>
      </c>
      <c r="J136" t="s">
        <v>1475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t="s">
        <v>1476</v>
      </c>
      <c r="R136" t="s">
        <v>1378</v>
      </c>
      <c r="S136" t="s">
        <v>1477</v>
      </c>
      <c r="T136" t="s">
        <v>1380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1478</v>
      </c>
      <c r="AF136" t="s">
        <v>1479</v>
      </c>
      <c r="AG136" t="s">
        <v>1383</v>
      </c>
      <c r="AH136" t="s">
        <v>1480</v>
      </c>
      <c r="AI136" t="s">
        <v>348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 t="s">
        <v>383</v>
      </c>
      <c r="DB136" t="s">
        <v>349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 t="s">
        <v>1482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 t="s">
        <v>1483</v>
      </c>
      <c r="HN136" t="s">
        <v>1484</v>
      </c>
      <c r="HO136" t="s">
        <v>1485</v>
      </c>
      <c r="HP136" t="s">
        <v>1486</v>
      </c>
      <c r="HQ136" t="s">
        <v>1487</v>
      </c>
      <c r="HR136">
        <v>0</v>
      </c>
      <c r="HS136" t="s">
        <v>1484</v>
      </c>
      <c r="HT136" t="s">
        <v>1393</v>
      </c>
      <c r="HU136" t="s">
        <v>1488</v>
      </c>
      <c r="HV136" t="s">
        <v>1395</v>
      </c>
      <c r="HW136" t="s">
        <v>1396</v>
      </c>
      <c r="HX136">
        <v>0</v>
      </c>
      <c r="HY136" t="s">
        <v>1485</v>
      </c>
      <c r="HZ136" t="s">
        <v>1488</v>
      </c>
      <c r="IA136" t="s">
        <v>1489</v>
      </c>
      <c r="IB136" t="s">
        <v>1490</v>
      </c>
      <c r="IC136" t="s">
        <v>1491</v>
      </c>
      <c r="ID136">
        <v>0</v>
      </c>
      <c r="IE136" t="s">
        <v>1486</v>
      </c>
      <c r="IF136" t="s">
        <v>1395</v>
      </c>
      <c r="IG136" t="s">
        <v>1490</v>
      </c>
      <c r="IH136" t="s">
        <v>1400</v>
      </c>
      <c r="II136" t="s">
        <v>1401</v>
      </c>
      <c r="IJ136">
        <v>0</v>
      </c>
      <c r="IK136" t="s">
        <v>1487</v>
      </c>
      <c r="IL136" t="s">
        <v>1396</v>
      </c>
      <c r="IM136" t="s">
        <v>1491</v>
      </c>
      <c r="IN136" t="s">
        <v>1401</v>
      </c>
      <c r="IO136" t="s">
        <v>690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</row>
    <row r="137" spans="1:257" hidden="1" x14ac:dyDescent="0.2">
      <c r="A137" t="s">
        <v>1492</v>
      </c>
      <c r="B137" t="s">
        <v>385</v>
      </c>
      <c r="D137" t="s">
        <v>1493</v>
      </c>
      <c r="E137" t="s">
        <v>1494</v>
      </c>
      <c r="F137" t="s">
        <v>1495</v>
      </c>
      <c r="G137" t="s">
        <v>1496</v>
      </c>
      <c r="H137" t="s">
        <v>1497</v>
      </c>
      <c r="I137" t="s">
        <v>1498</v>
      </c>
      <c r="J137" t="s">
        <v>1499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t="s">
        <v>1500</v>
      </c>
      <c r="R137" t="s">
        <v>1501</v>
      </c>
      <c r="S137" t="s">
        <v>1502</v>
      </c>
      <c r="T137" t="s">
        <v>1503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1504</v>
      </c>
      <c r="AF137" t="s">
        <v>1505</v>
      </c>
      <c r="AG137" t="s">
        <v>1506</v>
      </c>
      <c r="AH137" t="s">
        <v>1507</v>
      </c>
      <c r="AI137" t="s">
        <v>348</v>
      </c>
      <c r="AJ137" t="s">
        <v>1508</v>
      </c>
      <c r="AK137">
        <v>0</v>
      </c>
      <c r="AL137">
        <v>0</v>
      </c>
      <c r="AM137">
        <v>0</v>
      </c>
      <c r="AN137" t="s">
        <v>1509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 t="s">
        <v>385</v>
      </c>
      <c r="DB137" t="s">
        <v>349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 t="s">
        <v>1510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 t="s">
        <v>1511</v>
      </c>
      <c r="HN137" t="s">
        <v>1512</v>
      </c>
      <c r="HO137" t="s">
        <v>1513</v>
      </c>
      <c r="HP137" t="s">
        <v>1514</v>
      </c>
      <c r="HQ137" t="s">
        <v>1515</v>
      </c>
      <c r="HR137">
        <v>0</v>
      </c>
      <c r="HS137" t="s">
        <v>1512</v>
      </c>
      <c r="HT137" t="s">
        <v>1516</v>
      </c>
      <c r="HU137" t="s">
        <v>1517</v>
      </c>
      <c r="HV137" t="s">
        <v>1518</v>
      </c>
      <c r="HW137" t="s">
        <v>1519</v>
      </c>
      <c r="HX137">
        <v>0</v>
      </c>
      <c r="HY137" t="s">
        <v>1513</v>
      </c>
      <c r="HZ137" t="s">
        <v>1517</v>
      </c>
      <c r="IA137" t="s">
        <v>1520</v>
      </c>
      <c r="IB137" t="s">
        <v>1521</v>
      </c>
      <c r="IC137" t="s">
        <v>1522</v>
      </c>
      <c r="ID137">
        <v>0</v>
      </c>
      <c r="IE137" t="s">
        <v>1514</v>
      </c>
      <c r="IF137" t="s">
        <v>1518</v>
      </c>
      <c r="IG137" t="s">
        <v>1521</v>
      </c>
      <c r="IH137" t="s">
        <v>1523</v>
      </c>
      <c r="II137" t="s">
        <v>1524</v>
      </c>
      <c r="IJ137">
        <v>0</v>
      </c>
      <c r="IK137" t="s">
        <v>1515</v>
      </c>
      <c r="IL137" t="s">
        <v>1519</v>
      </c>
      <c r="IM137" t="s">
        <v>1522</v>
      </c>
      <c r="IN137" t="s">
        <v>1524</v>
      </c>
      <c r="IO137" t="s">
        <v>690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</row>
    <row r="138" spans="1:257" hidden="1" x14ac:dyDescent="0.2">
      <c r="A138" t="s">
        <v>382</v>
      </c>
      <c r="B138" t="s">
        <v>383</v>
      </c>
      <c r="D138" t="s">
        <v>1493</v>
      </c>
      <c r="E138" t="s">
        <v>1494</v>
      </c>
      <c r="F138" t="s">
        <v>1495</v>
      </c>
      <c r="G138" t="s">
        <v>1496</v>
      </c>
      <c r="H138" t="s">
        <v>1497</v>
      </c>
      <c r="I138" t="s">
        <v>1498</v>
      </c>
      <c r="J138" t="s">
        <v>1499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t="s">
        <v>1500</v>
      </c>
      <c r="R138" t="s">
        <v>1501</v>
      </c>
      <c r="S138" t="s">
        <v>1502</v>
      </c>
      <c r="T138" t="s">
        <v>1503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1504</v>
      </c>
      <c r="AF138" t="s">
        <v>1505</v>
      </c>
      <c r="AG138" t="s">
        <v>1506</v>
      </c>
      <c r="AH138" t="s">
        <v>1507</v>
      </c>
      <c r="AI138" t="s">
        <v>348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 t="s">
        <v>383</v>
      </c>
      <c r="DB138" t="s">
        <v>349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 t="s">
        <v>1510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 t="s">
        <v>1511</v>
      </c>
      <c r="HN138" t="s">
        <v>1512</v>
      </c>
      <c r="HO138" t="s">
        <v>1513</v>
      </c>
      <c r="HP138" t="s">
        <v>1514</v>
      </c>
      <c r="HQ138" t="s">
        <v>1515</v>
      </c>
      <c r="HR138">
        <v>0</v>
      </c>
      <c r="HS138" t="s">
        <v>1512</v>
      </c>
      <c r="HT138" t="s">
        <v>1516</v>
      </c>
      <c r="HU138" t="s">
        <v>1517</v>
      </c>
      <c r="HV138" t="s">
        <v>1518</v>
      </c>
      <c r="HW138" t="s">
        <v>1519</v>
      </c>
      <c r="HX138">
        <v>0</v>
      </c>
      <c r="HY138" t="s">
        <v>1513</v>
      </c>
      <c r="HZ138" t="s">
        <v>1517</v>
      </c>
      <c r="IA138" t="s">
        <v>1520</v>
      </c>
      <c r="IB138" t="s">
        <v>1521</v>
      </c>
      <c r="IC138" t="s">
        <v>1522</v>
      </c>
      <c r="ID138">
        <v>0</v>
      </c>
      <c r="IE138" t="s">
        <v>1514</v>
      </c>
      <c r="IF138" t="s">
        <v>1518</v>
      </c>
      <c r="IG138" t="s">
        <v>1521</v>
      </c>
      <c r="IH138" t="s">
        <v>1523</v>
      </c>
      <c r="II138" t="s">
        <v>1524</v>
      </c>
      <c r="IJ138">
        <v>0</v>
      </c>
      <c r="IK138" t="s">
        <v>1515</v>
      </c>
      <c r="IL138" t="s">
        <v>1519</v>
      </c>
      <c r="IM138" t="s">
        <v>1522</v>
      </c>
      <c r="IN138" t="s">
        <v>1524</v>
      </c>
      <c r="IO138" t="s">
        <v>690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</row>
    <row r="139" spans="1:257" hidden="1" x14ac:dyDescent="0.2">
      <c r="A139" t="s">
        <v>1525</v>
      </c>
      <c r="B139" t="s">
        <v>415</v>
      </c>
      <c r="D139" t="s">
        <v>1526</v>
      </c>
      <c r="E139" t="s">
        <v>1527</v>
      </c>
      <c r="F139" t="s">
        <v>1528</v>
      </c>
      <c r="G139" t="s">
        <v>1529</v>
      </c>
      <c r="H139" t="s">
        <v>1530</v>
      </c>
      <c r="I139" t="s">
        <v>1531</v>
      </c>
      <c r="J139" t="s">
        <v>1532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t="s">
        <v>1533</v>
      </c>
      <c r="R139" t="s">
        <v>1501</v>
      </c>
      <c r="S139" t="s">
        <v>1534</v>
      </c>
      <c r="T139" t="s">
        <v>1503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1535</v>
      </c>
      <c r="AF139" t="s">
        <v>1536</v>
      </c>
      <c r="AG139" t="s">
        <v>1506</v>
      </c>
      <c r="AH139" t="s">
        <v>1537</v>
      </c>
      <c r="AI139" t="s">
        <v>348</v>
      </c>
      <c r="AJ139" t="s">
        <v>1538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 t="s">
        <v>415</v>
      </c>
      <c r="DB139" t="s">
        <v>349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 t="s">
        <v>1539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 t="s">
        <v>1540</v>
      </c>
      <c r="HN139" t="s">
        <v>1541</v>
      </c>
      <c r="HO139" t="s">
        <v>1542</v>
      </c>
      <c r="HP139" t="s">
        <v>1543</v>
      </c>
      <c r="HQ139" t="s">
        <v>1544</v>
      </c>
      <c r="HR139">
        <v>0</v>
      </c>
      <c r="HS139" t="s">
        <v>1541</v>
      </c>
      <c r="HT139" t="s">
        <v>1516</v>
      </c>
      <c r="HU139" t="s">
        <v>1545</v>
      </c>
      <c r="HV139" t="s">
        <v>1518</v>
      </c>
      <c r="HW139" t="s">
        <v>1519</v>
      </c>
      <c r="HX139">
        <v>0</v>
      </c>
      <c r="HY139" t="s">
        <v>1542</v>
      </c>
      <c r="HZ139" t="s">
        <v>1545</v>
      </c>
      <c r="IA139" t="s">
        <v>1546</v>
      </c>
      <c r="IB139" t="s">
        <v>1547</v>
      </c>
      <c r="IC139" t="s">
        <v>1548</v>
      </c>
      <c r="ID139">
        <v>0</v>
      </c>
      <c r="IE139" t="s">
        <v>1543</v>
      </c>
      <c r="IF139" t="s">
        <v>1518</v>
      </c>
      <c r="IG139" t="s">
        <v>1547</v>
      </c>
      <c r="IH139" t="s">
        <v>1523</v>
      </c>
      <c r="II139" t="s">
        <v>1524</v>
      </c>
      <c r="IJ139">
        <v>0</v>
      </c>
      <c r="IK139" t="s">
        <v>1544</v>
      </c>
      <c r="IL139" t="s">
        <v>1519</v>
      </c>
      <c r="IM139" t="s">
        <v>1548</v>
      </c>
      <c r="IN139" t="s">
        <v>1524</v>
      </c>
      <c r="IO139" t="s">
        <v>690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</row>
    <row r="140" spans="1:257" hidden="1" x14ac:dyDescent="0.2">
      <c r="A140" t="s">
        <v>1549</v>
      </c>
      <c r="B140" t="s">
        <v>415</v>
      </c>
      <c r="D140" t="s">
        <v>1550</v>
      </c>
      <c r="E140" t="s">
        <v>1551</v>
      </c>
      <c r="F140" t="s">
        <v>1552</v>
      </c>
      <c r="G140" t="s">
        <v>1553</v>
      </c>
      <c r="H140" t="s">
        <v>1554</v>
      </c>
      <c r="I140" t="s">
        <v>1555</v>
      </c>
      <c r="J140" t="s">
        <v>1556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t="s">
        <v>1557</v>
      </c>
      <c r="R140" t="s">
        <v>1501</v>
      </c>
      <c r="S140" t="s">
        <v>1558</v>
      </c>
      <c r="T140" t="s">
        <v>1503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1559</v>
      </c>
      <c r="AF140" t="s">
        <v>1560</v>
      </c>
      <c r="AG140" t="s">
        <v>1506</v>
      </c>
      <c r="AH140" t="s">
        <v>1561</v>
      </c>
      <c r="AI140" t="s">
        <v>348</v>
      </c>
      <c r="AJ140" t="s">
        <v>1562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 t="s">
        <v>415</v>
      </c>
      <c r="DB140" t="s">
        <v>349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 t="s">
        <v>1563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 t="s">
        <v>1564</v>
      </c>
      <c r="HN140" t="s">
        <v>1565</v>
      </c>
      <c r="HO140" t="s">
        <v>1566</v>
      </c>
      <c r="HP140" t="s">
        <v>1567</v>
      </c>
      <c r="HQ140" t="s">
        <v>1568</v>
      </c>
      <c r="HR140">
        <v>0</v>
      </c>
      <c r="HS140" t="s">
        <v>1565</v>
      </c>
      <c r="HT140" t="s">
        <v>1516</v>
      </c>
      <c r="HU140" t="s">
        <v>1569</v>
      </c>
      <c r="HV140" t="s">
        <v>1518</v>
      </c>
      <c r="HW140" t="s">
        <v>1519</v>
      </c>
      <c r="HX140">
        <v>0</v>
      </c>
      <c r="HY140" t="s">
        <v>1566</v>
      </c>
      <c r="HZ140" t="s">
        <v>1569</v>
      </c>
      <c r="IA140" t="s">
        <v>1570</v>
      </c>
      <c r="IB140" t="s">
        <v>1571</v>
      </c>
      <c r="IC140" t="s">
        <v>1572</v>
      </c>
      <c r="ID140">
        <v>0</v>
      </c>
      <c r="IE140" t="s">
        <v>1567</v>
      </c>
      <c r="IF140" t="s">
        <v>1518</v>
      </c>
      <c r="IG140" t="s">
        <v>1571</v>
      </c>
      <c r="IH140" t="s">
        <v>1523</v>
      </c>
      <c r="II140" t="s">
        <v>1524</v>
      </c>
      <c r="IJ140">
        <v>0</v>
      </c>
      <c r="IK140" t="s">
        <v>1568</v>
      </c>
      <c r="IL140" t="s">
        <v>1519</v>
      </c>
      <c r="IM140" t="s">
        <v>1572</v>
      </c>
      <c r="IN140" t="s">
        <v>1524</v>
      </c>
      <c r="IO140" t="s">
        <v>690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</row>
    <row r="141" spans="1:257" hidden="1" x14ac:dyDescent="0.2">
      <c r="A141" t="s">
        <v>1573</v>
      </c>
      <c r="B141" t="s">
        <v>558</v>
      </c>
      <c r="D141" t="s">
        <v>1550</v>
      </c>
      <c r="E141" t="s">
        <v>1551</v>
      </c>
      <c r="F141" t="s">
        <v>1552</v>
      </c>
      <c r="G141" t="s">
        <v>1553</v>
      </c>
      <c r="H141" t="s">
        <v>1554</v>
      </c>
      <c r="I141" t="s">
        <v>1555</v>
      </c>
      <c r="J141" t="s">
        <v>1556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t="s">
        <v>1557</v>
      </c>
      <c r="R141" t="s">
        <v>1501</v>
      </c>
      <c r="S141" t="s">
        <v>1558</v>
      </c>
      <c r="T141" t="s">
        <v>1503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1559</v>
      </c>
      <c r="AF141" t="s">
        <v>1560</v>
      </c>
      <c r="AG141" t="s">
        <v>1506</v>
      </c>
      <c r="AH141" t="s">
        <v>1561</v>
      </c>
      <c r="AI141" t="s">
        <v>348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 t="s">
        <v>1574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 t="s">
        <v>558</v>
      </c>
      <c r="DB141" t="s">
        <v>349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1</v>
      </c>
      <c r="EO141">
        <v>0</v>
      </c>
      <c r="EP141">
        <v>0</v>
      </c>
      <c r="EQ141" t="s">
        <v>1563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 t="s">
        <v>1564</v>
      </c>
      <c r="HN141" t="s">
        <v>1565</v>
      </c>
      <c r="HO141" t="s">
        <v>1566</v>
      </c>
      <c r="HP141" t="s">
        <v>1567</v>
      </c>
      <c r="HQ141" t="s">
        <v>1568</v>
      </c>
      <c r="HR141">
        <v>0</v>
      </c>
      <c r="HS141" t="s">
        <v>1565</v>
      </c>
      <c r="HT141" t="s">
        <v>1516</v>
      </c>
      <c r="HU141" t="s">
        <v>1569</v>
      </c>
      <c r="HV141" t="s">
        <v>1518</v>
      </c>
      <c r="HW141" t="s">
        <v>1519</v>
      </c>
      <c r="HX141">
        <v>0</v>
      </c>
      <c r="HY141" t="s">
        <v>1566</v>
      </c>
      <c r="HZ141" t="s">
        <v>1569</v>
      </c>
      <c r="IA141" t="s">
        <v>1570</v>
      </c>
      <c r="IB141" t="s">
        <v>1571</v>
      </c>
      <c r="IC141" t="s">
        <v>1572</v>
      </c>
      <c r="ID141">
        <v>0</v>
      </c>
      <c r="IE141" t="s">
        <v>1567</v>
      </c>
      <c r="IF141" t="s">
        <v>1518</v>
      </c>
      <c r="IG141" t="s">
        <v>1571</v>
      </c>
      <c r="IH141" t="s">
        <v>1523</v>
      </c>
      <c r="II141" t="s">
        <v>1524</v>
      </c>
      <c r="IJ141">
        <v>0</v>
      </c>
      <c r="IK141" t="s">
        <v>1568</v>
      </c>
      <c r="IL141" t="s">
        <v>1519</v>
      </c>
      <c r="IM141" t="s">
        <v>1572</v>
      </c>
      <c r="IN141" t="s">
        <v>1524</v>
      </c>
      <c r="IO141" t="s">
        <v>690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</row>
    <row r="142" spans="1:257" hidden="1" x14ac:dyDescent="0.2">
      <c r="A142" t="s">
        <v>1575</v>
      </c>
      <c r="B142" t="s">
        <v>383</v>
      </c>
      <c r="D142" t="s">
        <v>1550</v>
      </c>
      <c r="E142" t="s">
        <v>1551</v>
      </c>
      <c r="F142" t="s">
        <v>1552</v>
      </c>
      <c r="G142" t="s">
        <v>1553</v>
      </c>
      <c r="H142" t="s">
        <v>1554</v>
      </c>
      <c r="I142" t="s">
        <v>1555</v>
      </c>
      <c r="J142" t="s">
        <v>1556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t="s">
        <v>1557</v>
      </c>
      <c r="R142" t="s">
        <v>1501</v>
      </c>
      <c r="S142" t="s">
        <v>1558</v>
      </c>
      <c r="T142" t="s">
        <v>1503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1559</v>
      </c>
      <c r="AF142" t="s">
        <v>1560</v>
      </c>
      <c r="AG142" t="s">
        <v>1506</v>
      </c>
      <c r="AH142" t="s">
        <v>1561</v>
      </c>
      <c r="AI142" t="s">
        <v>348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 t="s">
        <v>383</v>
      </c>
      <c r="DB142" t="s">
        <v>349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 t="s">
        <v>1563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 t="s">
        <v>1564</v>
      </c>
      <c r="HN142" t="s">
        <v>1565</v>
      </c>
      <c r="HO142" t="s">
        <v>1566</v>
      </c>
      <c r="HP142" t="s">
        <v>1567</v>
      </c>
      <c r="HQ142" t="s">
        <v>1568</v>
      </c>
      <c r="HR142">
        <v>0</v>
      </c>
      <c r="HS142" t="s">
        <v>1565</v>
      </c>
      <c r="HT142" t="s">
        <v>1516</v>
      </c>
      <c r="HU142" t="s">
        <v>1569</v>
      </c>
      <c r="HV142" t="s">
        <v>1518</v>
      </c>
      <c r="HW142" t="s">
        <v>1519</v>
      </c>
      <c r="HX142">
        <v>0</v>
      </c>
      <c r="HY142" t="s">
        <v>1566</v>
      </c>
      <c r="HZ142" t="s">
        <v>1569</v>
      </c>
      <c r="IA142" t="s">
        <v>1570</v>
      </c>
      <c r="IB142" t="s">
        <v>1571</v>
      </c>
      <c r="IC142" t="s">
        <v>1572</v>
      </c>
      <c r="ID142">
        <v>0</v>
      </c>
      <c r="IE142" t="s">
        <v>1567</v>
      </c>
      <c r="IF142" t="s">
        <v>1518</v>
      </c>
      <c r="IG142" t="s">
        <v>1571</v>
      </c>
      <c r="IH142" t="s">
        <v>1523</v>
      </c>
      <c r="II142" t="s">
        <v>1524</v>
      </c>
      <c r="IJ142">
        <v>0</v>
      </c>
      <c r="IK142" t="s">
        <v>1568</v>
      </c>
      <c r="IL142" t="s">
        <v>1519</v>
      </c>
      <c r="IM142" t="s">
        <v>1572</v>
      </c>
      <c r="IN142" t="s">
        <v>1524</v>
      </c>
      <c r="IO142" t="s">
        <v>690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</row>
    <row r="143" spans="1:257" hidden="1" x14ac:dyDescent="0.2">
      <c r="A143" t="s">
        <v>1576</v>
      </c>
      <c r="B143" t="s">
        <v>603</v>
      </c>
      <c r="D143" t="s">
        <v>1577</v>
      </c>
      <c r="E143" t="s">
        <v>1578</v>
      </c>
      <c r="F143" t="s">
        <v>1579</v>
      </c>
      <c r="G143" t="s">
        <v>1580</v>
      </c>
      <c r="H143" t="s">
        <v>1581</v>
      </c>
      <c r="I143" t="s">
        <v>1582</v>
      </c>
      <c r="J143" t="s">
        <v>1583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t="s">
        <v>1584</v>
      </c>
      <c r="R143" t="s">
        <v>1585</v>
      </c>
      <c r="S143" t="s">
        <v>1586</v>
      </c>
      <c r="T143" t="s">
        <v>1587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1588</v>
      </c>
      <c r="AF143" t="s">
        <v>1589</v>
      </c>
      <c r="AG143" t="s">
        <v>1590</v>
      </c>
      <c r="AH143" t="s">
        <v>1591</v>
      </c>
      <c r="AI143" t="s">
        <v>348</v>
      </c>
      <c r="AJ143" s="1">
        <v>34335</v>
      </c>
      <c r="AK143" t="s">
        <v>1592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 t="s">
        <v>1593</v>
      </c>
      <c r="CG143" t="s">
        <v>1593</v>
      </c>
      <c r="CH143">
        <v>0</v>
      </c>
      <c r="CI143">
        <v>0</v>
      </c>
      <c r="CJ143" t="s">
        <v>1594</v>
      </c>
      <c r="CK143" t="s">
        <v>1595</v>
      </c>
      <c r="CL143">
        <v>-1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 t="s">
        <v>603</v>
      </c>
      <c r="DB143" t="s">
        <v>349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 t="s">
        <v>1596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 t="s">
        <v>1597</v>
      </c>
      <c r="HN143" t="s">
        <v>1598</v>
      </c>
      <c r="HO143" t="s">
        <v>1599</v>
      </c>
      <c r="HP143" t="s">
        <v>1600</v>
      </c>
      <c r="HQ143" t="s">
        <v>1601</v>
      </c>
      <c r="HR143">
        <v>0</v>
      </c>
      <c r="HS143" t="s">
        <v>1598</v>
      </c>
      <c r="HT143" t="s">
        <v>1516</v>
      </c>
      <c r="HU143" t="s">
        <v>1602</v>
      </c>
      <c r="HV143" t="s">
        <v>1603</v>
      </c>
      <c r="HW143" t="s">
        <v>1604</v>
      </c>
      <c r="HX143">
        <v>0</v>
      </c>
      <c r="HY143" t="s">
        <v>1599</v>
      </c>
      <c r="HZ143" t="s">
        <v>1602</v>
      </c>
      <c r="IA143" t="s">
        <v>1605</v>
      </c>
      <c r="IB143" t="s">
        <v>1606</v>
      </c>
      <c r="IC143" t="s">
        <v>1607</v>
      </c>
      <c r="ID143">
        <v>0</v>
      </c>
      <c r="IE143" t="s">
        <v>1600</v>
      </c>
      <c r="IF143" t="s">
        <v>1603</v>
      </c>
      <c r="IG143" t="s">
        <v>1606</v>
      </c>
      <c r="IH143" t="s">
        <v>1608</v>
      </c>
      <c r="II143" t="s">
        <v>1609</v>
      </c>
      <c r="IJ143">
        <v>0</v>
      </c>
      <c r="IK143" t="s">
        <v>1601</v>
      </c>
      <c r="IL143" t="s">
        <v>1604</v>
      </c>
      <c r="IM143" t="s">
        <v>1607</v>
      </c>
      <c r="IN143" t="s">
        <v>1609</v>
      </c>
      <c r="IO143" t="s">
        <v>1610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</row>
    <row r="144" spans="1:257" hidden="1" x14ac:dyDescent="0.2">
      <c r="A144" t="s">
        <v>1575</v>
      </c>
      <c r="B144" t="s">
        <v>383</v>
      </c>
      <c r="D144" t="s">
        <v>1577</v>
      </c>
      <c r="E144" t="s">
        <v>1578</v>
      </c>
      <c r="F144" t="s">
        <v>1579</v>
      </c>
      <c r="G144" t="s">
        <v>1580</v>
      </c>
      <c r="H144" t="s">
        <v>1581</v>
      </c>
      <c r="I144" t="s">
        <v>1582</v>
      </c>
      <c r="J144" t="s">
        <v>1583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t="s">
        <v>1584</v>
      </c>
      <c r="R144" t="s">
        <v>1585</v>
      </c>
      <c r="S144" t="s">
        <v>1586</v>
      </c>
      <c r="T144" t="s">
        <v>1587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1588</v>
      </c>
      <c r="AF144" t="s">
        <v>1589</v>
      </c>
      <c r="AG144" t="s">
        <v>1590</v>
      </c>
      <c r="AH144" t="s">
        <v>1591</v>
      </c>
      <c r="AI144" t="s">
        <v>348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 t="s">
        <v>383</v>
      </c>
      <c r="DB144" t="s">
        <v>349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 t="s">
        <v>1596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 t="s">
        <v>1597</v>
      </c>
      <c r="HN144" t="s">
        <v>1598</v>
      </c>
      <c r="HO144" t="s">
        <v>1599</v>
      </c>
      <c r="HP144" t="s">
        <v>1600</v>
      </c>
      <c r="HQ144" t="s">
        <v>1601</v>
      </c>
      <c r="HR144">
        <v>0</v>
      </c>
      <c r="HS144" t="s">
        <v>1598</v>
      </c>
      <c r="HT144" t="s">
        <v>1516</v>
      </c>
      <c r="HU144" t="s">
        <v>1602</v>
      </c>
      <c r="HV144" t="s">
        <v>1603</v>
      </c>
      <c r="HW144" t="s">
        <v>1604</v>
      </c>
      <c r="HX144">
        <v>0</v>
      </c>
      <c r="HY144" t="s">
        <v>1599</v>
      </c>
      <c r="HZ144" t="s">
        <v>1602</v>
      </c>
      <c r="IA144" t="s">
        <v>1605</v>
      </c>
      <c r="IB144" t="s">
        <v>1606</v>
      </c>
      <c r="IC144" t="s">
        <v>1607</v>
      </c>
      <c r="ID144">
        <v>0</v>
      </c>
      <c r="IE144" t="s">
        <v>1600</v>
      </c>
      <c r="IF144" t="s">
        <v>1603</v>
      </c>
      <c r="IG144" t="s">
        <v>1606</v>
      </c>
      <c r="IH144" t="s">
        <v>1608</v>
      </c>
      <c r="II144" t="s">
        <v>1609</v>
      </c>
      <c r="IJ144">
        <v>0</v>
      </c>
      <c r="IK144" t="s">
        <v>1601</v>
      </c>
      <c r="IL144" t="s">
        <v>1604</v>
      </c>
      <c r="IM144" t="s">
        <v>1607</v>
      </c>
      <c r="IN144" t="s">
        <v>1609</v>
      </c>
      <c r="IO144" t="s">
        <v>1610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</row>
    <row r="145" spans="1:257" hidden="1" x14ac:dyDescent="0.2">
      <c r="A145" t="s">
        <v>1573</v>
      </c>
      <c r="B145" t="s">
        <v>558</v>
      </c>
      <c r="D145" t="s">
        <v>1577</v>
      </c>
      <c r="E145" t="s">
        <v>1578</v>
      </c>
      <c r="F145" t="s">
        <v>1579</v>
      </c>
      <c r="G145" t="s">
        <v>1580</v>
      </c>
      <c r="H145" t="s">
        <v>1581</v>
      </c>
      <c r="I145" t="s">
        <v>1582</v>
      </c>
      <c r="J145" t="s">
        <v>1583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t="s">
        <v>1584</v>
      </c>
      <c r="R145" t="s">
        <v>1585</v>
      </c>
      <c r="S145" t="s">
        <v>1586</v>
      </c>
      <c r="T145" t="s">
        <v>1587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1588</v>
      </c>
      <c r="AF145" t="s">
        <v>1589</v>
      </c>
      <c r="AG145" t="s">
        <v>1590</v>
      </c>
      <c r="AH145" t="s">
        <v>1591</v>
      </c>
      <c r="AI145" t="s">
        <v>348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 t="s">
        <v>1574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 t="s">
        <v>558</v>
      </c>
      <c r="DB145" t="s">
        <v>349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1</v>
      </c>
      <c r="EO145">
        <v>0</v>
      </c>
      <c r="EP145">
        <v>0</v>
      </c>
      <c r="EQ145" t="s">
        <v>1596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 t="s">
        <v>1597</v>
      </c>
      <c r="HN145" t="s">
        <v>1598</v>
      </c>
      <c r="HO145" t="s">
        <v>1599</v>
      </c>
      <c r="HP145" t="s">
        <v>1600</v>
      </c>
      <c r="HQ145" t="s">
        <v>1601</v>
      </c>
      <c r="HR145">
        <v>0</v>
      </c>
      <c r="HS145" t="s">
        <v>1598</v>
      </c>
      <c r="HT145" t="s">
        <v>1516</v>
      </c>
      <c r="HU145" t="s">
        <v>1602</v>
      </c>
      <c r="HV145" t="s">
        <v>1603</v>
      </c>
      <c r="HW145" t="s">
        <v>1604</v>
      </c>
      <c r="HX145">
        <v>0</v>
      </c>
      <c r="HY145" t="s">
        <v>1599</v>
      </c>
      <c r="HZ145" t="s">
        <v>1602</v>
      </c>
      <c r="IA145" t="s">
        <v>1605</v>
      </c>
      <c r="IB145" t="s">
        <v>1606</v>
      </c>
      <c r="IC145" t="s">
        <v>1607</v>
      </c>
      <c r="ID145">
        <v>0</v>
      </c>
      <c r="IE145" t="s">
        <v>1600</v>
      </c>
      <c r="IF145" t="s">
        <v>1603</v>
      </c>
      <c r="IG145" t="s">
        <v>1606</v>
      </c>
      <c r="IH145" t="s">
        <v>1608</v>
      </c>
      <c r="II145" t="s">
        <v>1609</v>
      </c>
      <c r="IJ145">
        <v>0</v>
      </c>
      <c r="IK145" t="s">
        <v>1601</v>
      </c>
      <c r="IL145" t="s">
        <v>1604</v>
      </c>
      <c r="IM145" t="s">
        <v>1607</v>
      </c>
      <c r="IN145" t="s">
        <v>1609</v>
      </c>
      <c r="IO145" t="s">
        <v>1610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</row>
    <row r="146" spans="1:257" hidden="1" x14ac:dyDescent="0.2">
      <c r="A146" t="s">
        <v>1611</v>
      </c>
      <c r="B146" t="s">
        <v>415</v>
      </c>
      <c r="D146" t="s">
        <v>1612</v>
      </c>
      <c r="E146" t="s">
        <v>1613</v>
      </c>
      <c r="F146" t="s">
        <v>1614</v>
      </c>
      <c r="G146" t="s">
        <v>1615</v>
      </c>
      <c r="H146" t="s">
        <v>1616</v>
      </c>
      <c r="I146" t="s">
        <v>1617</v>
      </c>
      <c r="J146" t="s">
        <v>1618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t="s">
        <v>1619</v>
      </c>
      <c r="R146" t="s">
        <v>1585</v>
      </c>
      <c r="S146" t="s">
        <v>1620</v>
      </c>
      <c r="T146" t="s">
        <v>1587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1621</v>
      </c>
      <c r="AF146" t="s">
        <v>1622</v>
      </c>
      <c r="AG146" t="s">
        <v>1590</v>
      </c>
      <c r="AH146" t="s">
        <v>1623</v>
      </c>
      <c r="AI146" t="s">
        <v>348</v>
      </c>
      <c r="AJ146" t="s">
        <v>887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 t="s">
        <v>415</v>
      </c>
      <c r="DB146" t="s">
        <v>349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 t="s">
        <v>1624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 t="s">
        <v>1625</v>
      </c>
      <c r="HN146" t="s">
        <v>1626</v>
      </c>
      <c r="HO146" t="s">
        <v>1627</v>
      </c>
      <c r="HP146" t="s">
        <v>1628</v>
      </c>
      <c r="HQ146" t="s">
        <v>1629</v>
      </c>
      <c r="HR146">
        <v>0</v>
      </c>
      <c r="HS146" t="s">
        <v>1626</v>
      </c>
      <c r="HT146" t="s">
        <v>1516</v>
      </c>
      <c r="HU146" t="s">
        <v>1630</v>
      </c>
      <c r="HV146" t="s">
        <v>1603</v>
      </c>
      <c r="HW146" t="s">
        <v>1604</v>
      </c>
      <c r="HX146">
        <v>0</v>
      </c>
      <c r="HY146" t="s">
        <v>1627</v>
      </c>
      <c r="HZ146" t="s">
        <v>1630</v>
      </c>
      <c r="IA146" t="s">
        <v>1631</v>
      </c>
      <c r="IB146" t="s">
        <v>1632</v>
      </c>
      <c r="IC146" t="s">
        <v>1633</v>
      </c>
      <c r="ID146">
        <v>0</v>
      </c>
      <c r="IE146" t="s">
        <v>1628</v>
      </c>
      <c r="IF146" t="s">
        <v>1603</v>
      </c>
      <c r="IG146" t="s">
        <v>1632</v>
      </c>
      <c r="IH146" t="s">
        <v>1608</v>
      </c>
      <c r="II146" t="s">
        <v>1609</v>
      </c>
      <c r="IJ146">
        <v>0</v>
      </c>
      <c r="IK146" t="s">
        <v>1629</v>
      </c>
      <c r="IL146" t="s">
        <v>1604</v>
      </c>
      <c r="IM146" t="s">
        <v>1633</v>
      </c>
      <c r="IN146" t="s">
        <v>1609</v>
      </c>
      <c r="IO146" t="s">
        <v>1610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</row>
    <row r="147" spans="1:257" hidden="1" x14ac:dyDescent="0.2">
      <c r="A147" t="s">
        <v>1573</v>
      </c>
      <c r="B147" t="s">
        <v>558</v>
      </c>
      <c r="D147" t="s">
        <v>1612</v>
      </c>
      <c r="E147" t="s">
        <v>1613</v>
      </c>
      <c r="F147" t="s">
        <v>1614</v>
      </c>
      <c r="G147" t="s">
        <v>1615</v>
      </c>
      <c r="H147" t="s">
        <v>1616</v>
      </c>
      <c r="I147" t="s">
        <v>1617</v>
      </c>
      <c r="J147" t="s">
        <v>1618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t="s">
        <v>1619</v>
      </c>
      <c r="R147" t="s">
        <v>1585</v>
      </c>
      <c r="S147" t="s">
        <v>1620</v>
      </c>
      <c r="T147" t="s">
        <v>1587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1621</v>
      </c>
      <c r="AF147" t="s">
        <v>1622</v>
      </c>
      <c r="AG147" t="s">
        <v>1590</v>
      </c>
      <c r="AH147" t="s">
        <v>1623</v>
      </c>
      <c r="AI147" t="s">
        <v>348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 t="s">
        <v>1574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 t="s">
        <v>558</v>
      </c>
      <c r="DB147" t="s">
        <v>349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1</v>
      </c>
      <c r="EO147">
        <v>0</v>
      </c>
      <c r="EP147">
        <v>0</v>
      </c>
      <c r="EQ147" t="s">
        <v>1624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 t="s">
        <v>1625</v>
      </c>
      <c r="HN147" t="s">
        <v>1626</v>
      </c>
      <c r="HO147" t="s">
        <v>1627</v>
      </c>
      <c r="HP147" t="s">
        <v>1628</v>
      </c>
      <c r="HQ147" t="s">
        <v>1629</v>
      </c>
      <c r="HR147">
        <v>0</v>
      </c>
      <c r="HS147" t="s">
        <v>1626</v>
      </c>
      <c r="HT147" t="s">
        <v>1516</v>
      </c>
      <c r="HU147" t="s">
        <v>1630</v>
      </c>
      <c r="HV147" t="s">
        <v>1603</v>
      </c>
      <c r="HW147" t="s">
        <v>1604</v>
      </c>
      <c r="HX147">
        <v>0</v>
      </c>
      <c r="HY147" t="s">
        <v>1627</v>
      </c>
      <c r="HZ147" t="s">
        <v>1630</v>
      </c>
      <c r="IA147" t="s">
        <v>1631</v>
      </c>
      <c r="IB147" t="s">
        <v>1632</v>
      </c>
      <c r="IC147" t="s">
        <v>1633</v>
      </c>
      <c r="ID147">
        <v>0</v>
      </c>
      <c r="IE147" t="s">
        <v>1628</v>
      </c>
      <c r="IF147" t="s">
        <v>1603</v>
      </c>
      <c r="IG147" t="s">
        <v>1632</v>
      </c>
      <c r="IH147" t="s">
        <v>1608</v>
      </c>
      <c r="II147" t="s">
        <v>1609</v>
      </c>
      <c r="IJ147">
        <v>0</v>
      </c>
      <c r="IK147" t="s">
        <v>1629</v>
      </c>
      <c r="IL147" t="s">
        <v>1604</v>
      </c>
      <c r="IM147" t="s">
        <v>1633</v>
      </c>
      <c r="IN147" t="s">
        <v>1609</v>
      </c>
      <c r="IO147" t="s">
        <v>1610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</row>
    <row r="148" spans="1:257" hidden="1" x14ac:dyDescent="0.2">
      <c r="A148" t="s">
        <v>1575</v>
      </c>
      <c r="B148" t="s">
        <v>383</v>
      </c>
      <c r="D148" t="s">
        <v>1612</v>
      </c>
      <c r="E148" t="s">
        <v>1613</v>
      </c>
      <c r="F148" t="s">
        <v>1614</v>
      </c>
      <c r="G148" t="s">
        <v>1615</v>
      </c>
      <c r="H148" t="s">
        <v>1616</v>
      </c>
      <c r="I148" t="s">
        <v>1617</v>
      </c>
      <c r="J148" t="s">
        <v>1618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t="s">
        <v>1619</v>
      </c>
      <c r="R148" t="s">
        <v>1585</v>
      </c>
      <c r="S148" t="s">
        <v>1620</v>
      </c>
      <c r="T148" t="s">
        <v>1587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1621</v>
      </c>
      <c r="AF148" t="s">
        <v>1622</v>
      </c>
      <c r="AG148" t="s">
        <v>1590</v>
      </c>
      <c r="AH148" t="s">
        <v>1623</v>
      </c>
      <c r="AI148" t="s">
        <v>348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 t="s">
        <v>383</v>
      </c>
      <c r="DB148" t="s">
        <v>349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 t="s">
        <v>1624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 t="s">
        <v>1625</v>
      </c>
      <c r="HN148" t="s">
        <v>1626</v>
      </c>
      <c r="HO148" t="s">
        <v>1627</v>
      </c>
      <c r="HP148" t="s">
        <v>1628</v>
      </c>
      <c r="HQ148" t="s">
        <v>1629</v>
      </c>
      <c r="HR148">
        <v>0</v>
      </c>
      <c r="HS148" t="s">
        <v>1626</v>
      </c>
      <c r="HT148" t="s">
        <v>1516</v>
      </c>
      <c r="HU148" t="s">
        <v>1630</v>
      </c>
      <c r="HV148" t="s">
        <v>1603</v>
      </c>
      <c r="HW148" t="s">
        <v>1604</v>
      </c>
      <c r="HX148">
        <v>0</v>
      </c>
      <c r="HY148" t="s">
        <v>1627</v>
      </c>
      <c r="HZ148" t="s">
        <v>1630</v>
      </c>
      <c r="IA148" t="s">
        <v>1631</v>
      </c>
      <c r="IB148" t="s">
        <v>1632</v>
      </c>
      <c r="IC148" t="s">
        <v>1633</v>
      </c>
      <c r="ID148">
        <v>0</v>
      </c>
      <c r="IE148" t="s">
        <v>1628</v>
      </c>
      <c r="IF148" t="s">
        <v>1603</v>
      </c>
      <c r="IG148" t="s">
        <v>1632</v>
      </c>
      <c r="IH148" t="s">
        <v>1608</v>
      </c>
      <c r="II148" t="s">
        <v>1609</v>
      </c>
      <c r="IJ148">
        <v>0</v>
      </c>
      <c r="IK148" t="s">
        <v>1629</v>
      </c>
      <c r="IL148" t="s">
        <v>1604</v>
      </c>
      <c r="IM148" t="s">
        <v>1633</v>
      </c>
      <c r="IN148" t="s">
        <v>1609</v>
      </c>
      <c r="IO148" t="s">
        <v>1610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</row>
    <row r="149" spans="1:257" hidden="1" x14ac:dyDescent="0.2">
      <c r="A149" t="s">
        <v>1576</v>
      </c>
      <c r="B149" t="s">
        <v>603</v>
      </c>
      <c r="D149" t="s">
        <v>1634</v>
      </c>
      <c r="E149" t="s">
        <v>1635</v>
      </c>
      <c r="F149" t="s">
        <v>1636</v>
      </c>
      <c r="G149" t="s">
        <v>1637</v>
      </c>
      <c r="H149" t="s">
        <v>1638</v>
      </c>
      <c r="I149" t="s">
        <v>1639</v>
      </c>
      <c r="J149" t="s">
        <v>1640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t="s">
        <v>1641</v>
      </c>
      <c r="R149" t="s">
        <v>1642</v>
      </c>
      <c r="S149" t="s">
        <v>1643</v>
      </c>
      <c r="T149" t="s">
        <v>1644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1645</v>
      </c>
      <c r="AF149" t="s">
        <v>1646</v>
      </c>
      <c r="AG149" t="s">
        <v>1647</v>
      </c>
      <c r="AH149" t="s">
        <v>1648</v>
      </c>
      <c r="AI149" t="s">
        <v>348</v>
      </c>
      <c r="AJ149" s="1">
        <v>34335</v>
      </c>
      <c r="AK149" t="s">
        <v>1592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 t="s">
        <v>1593</v>
      </c>
      <c r="CG149" t="s">
        <v>1593</v>
      </c>
      <c r="CH149">
        <v>0</v>
      </c>
      <c r="CI149">
        <v>0</v>
      </c>
      <c r="CJ149" t="s">
        <v>1594</v>
      </c>
      <c r="CK149" t="s">
        <v>1595</v>
      </c>
      <c r="CL149">
        <v>-1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 t="s">
        <v>603</v>
      </c>
      <c r="DB149" t="s">
        <v>349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 t="s">
        <v>1649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 t="s">
        <v>1650</v>
      </c>
      <c r="HN149" t="s">
        <v>1651</v>
      </c>
      <c r="HO149" t="s">
        <v>1652</v>
      </c>
      <c r="HP149" t="s">
        <v>1653</v>
      </c>
      <c r="HQ149" t="s">
        <v>1654</v>
      </c>
      <c r="HR149">
        <v>0</v>
      </c>
      <c r="HS149" t="s">
        <v>1651</v>
      </c>
      <c r="HT149" t="s">
        <v>1516</v>
      </c>
      <c r="HU149" t="s">
        <v>1655</v>
      </c>
      <c r="HV149" t="s">
        <v>1656</v>
      </c>
      <c r="HW149" t="s">
        <v>1657</v>
      </c>
      <c r="HX149">
        <v>0</v>
      </c>
      <c r="HY149" t="s">
        <v>1652</v>
      </c>
      <c r="HZ149" t="s">
        <v>1655</v>
      </c>
      <c r="IA149" t="s">
        <v>1658</v>
      </c>
      <c r="IB149" t="s">
        <v>1659</v>
      </c>
      <c r="IC149" t="s">
        <v>1660</v>
      </c>
      <c r="ID149">
        <v>0</v>
      </c>
      <c r="IE149" t="s">
        <v>1653</v>
      </c>
      <c r="IF149" t="s">
        <v>1656</v>
      </c>
      <c r="IG149" t="s">
        <v>1659</v>
      </c>
      <c r="IH149" t="s">
        <v>1661</v>
      </c>
      <c r="II149" t="s">
        <v>1662</v>
      </c>
      <c r="IJ149">
        <v>0</v>
      </c>
      <c r="IK149" t="s">
        <v>1654</v>
      </c>
      <c r="IL149" t="s">
        <v>1657</v>
      </c>
      <c r="IM149" t="s">
        <v>1660</v>
      </c>
      <c r="IN149" t="s">
        <v>1662</v>
      </c>
      <c r="IO149" t="s">
        <v>1663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</row>
    <row r="150" spans="1:257" hidden="1" x14ac:dyDescent="0.2">
      <c r="A150" t="s">
        <v>1575</v>
      </c>
      <c r="B150" t="s">
        <v>383</v>
      </c>
      <c r="D150" t="s">
        <v>1634</v>
      </c>
      <c r="E150" t="s">
        <v>1635</v>
      </c>
      <c r="F150" t="s">
        <v>1636</v>
      </c>
      <c r="G150" t="s">
        <v>1637</v>
      </c>
      <c r="H150" t="s">
        <v>1638</v>
      </c>
      <c r="I150" t="s">
        <v>1639</v>
      </c>
      <c r="J150" t="s">
        <v>1640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t="s">
        <v>1641</v>
      </c>
      <c r="R150" t="s">
        <v>1642</v>
      </c>
      <c r="S150" t="s">
        <v>1643</v>
      </c>
      <c r="T150" t="s">
        <v>1644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1645</v>
      </c>
      <c r="AF150" t="s">
        <v>1646</v>
      </c>
      <c r="AG150" t="s">
        <v>1647</v>
      </c>
      <c r="AH150" t="s">
        <v>1648</v>
      </c>
      <c r="AI150" t="s">
        <v>348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 t="s">
        <v>383</v>
      </c>
      <c r="DB150" t="s">
        <v>349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 t="s">
        <v>1649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 t="s">
        <v>1650</v>
      </c>
      <c r="HN150" t="s">
        <v>1651</v>
      </c>
      <c r="HO150" t="s">
        <v>1652</v>
      </c>
      <c r="HP150" t="s">
        <v>1653</v>
      </c>
      <c r="HQ150" t="s">
        <v>1654</v>
      </c>
      <c r="HR150">
        <v>0</v>
      </c>
      <c r="HS150" t="s">
        <v>1651</v>
      </c>
      <c r="HT150" t="s">
        <v>1516</v>
      </c>
      <c r="HU150" t="s">
        <v>1655</v>
      </c>
      <c r="HV150" t="s">
        <v>1656</v>
      </c>
      <c r="HW150" t="s">
        <v>1657</v>
      </c>
      <c r="HX150">
        <v>0</v>
      </c>
      <c r="HY150" t="s">
        <v>1652</v>
      </c>
      <c r="HZ150" t="s">
        <v>1655</v>
      </c>
      <c r="IA150" t="s">
        <v>1658</v>
      </c>
      <c r="IB150" t="s">
        <v>1659</v>
      </c>
      <c r="IC150" t="s">
        <v>1660</v>
      </c>
      <c r="ID150">
        <v>0</v>
      </c>
      <c r="IE150" t="s">
        <v>1653</v>
      </c>
      <c r="IF150" t="s">
        <v>1656</v>
      </c>
      <c r="IG150" t="s">
        <v>1659</v>
      </c>
      <c r="IH150" t="s">
        <v>1661</v>
      </c>
      <c r="II150" t="s">
        <v>1662</v>
      </c>
      <c r="IJ150">
        <v>0</v>
      </c>
      <c r="IK150" t="s">
        <v>1654</v>
      </c>
      <c r="IL150" t="s">
        <v>1657</v>
      </c>
      <c r="IM150" t="s">
        <v>1660</v>
      </c>
      <c r="IN150" t="s">
        <v>1662</v>
      </c>
      <c r="IO150" t="s">
        <v>1663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</row>
    <row r="151" spans="1:257" hidden="1" x14ac:dyDescent="0.2">
      <c r="A151" t="s">
        <v>1573</v>
      </c>
      <c r="B151" t="s">
        <v>558</v>
      </c>
      <c r="D151" t="s">
        <v>1634</v>
      </c>
      <c r="E151" t="s">
        <v>1635</v>
      </c>
      <c r="F151" t="s">
        <v>1636</v>
      </c>
      <c r="G151" t="s">
        <v>1637</v>
      </c>
      <c r="H151" t="s">
        <v>1638</v>
      </c>
      <c r="I151" t="s">
        <v>1639</v>
      </c>
      <c r="J151" t="s">
        <v>1640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t="s">
        <v>1641</v>
      </c>
      <c r="R151" t="s">
        <v>1642</v>
      </c>
      <c r="S151" t="s">
        <v>1643</v>
      </c>
      <c r="T151" t="s">
        <v>1644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1645</v>
      </c>
      <c r="AF151" t="s">
        <v>1646</v>
      </c>
      <c r="AG151" t="s">
        <v>1647</v>
      </c>
      <c r="AH151" t="s">
        <v>1648</v>
      </c>
      <c r="AI151" t="s">
        <v>348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 t="s">
        <v>1574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 t="s">
        <v>558</v>
      </c>
      <c r="DB151" t="s">
        <v>349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1</v>
      </c>
      <c r="EO151">
        <v>0</v>
      </c>
      <c r="EP151">
        <v>0</v>
      </c>
      <c r="EQ151" t="s">
        <v>1649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 t="s">
        <v>1650</v>
      </c>
      <c r="HN151" t="s">
        <v>1651</v>
      </c>
      <c r="HO151" t="s">
        <v>1652</v>
      </c>
      <c r="HP151" t="s">
        <v>1653</v>
      </c>
      <c r="HQ151" t="s">
        <v>1654</v>
      </c>
      <c r="HR151">
        <v>0</v>
      </c>
      <c r="HS151" t="s">
        <v>1651</v>
      </c>
      <c r="HT151" t="s">
        <v>1516</v>
      </c>
      <c r="HU151" t="s">
        <v>1655</v>
      </c>
      <c r="HV151" t="s">
        <v>1656</v>
      </c>
      <c r="HW151" t="s">
        <v>1657</v>
      </c>
      <c r="HX151">
        <v>0</v>
      </c>
      <c r="HY151" t="s">
        <v>1652</v>
      </c>
      <c r="HZ151" t="s">
        <v>1655</v>
      </c>
      <c r="IA151" t="s">
        <v>1658</v>
      </c>
      <c r="IB151" t="s">
        <v>1659</v>
      </c>
      <c r="IC151" t="s">
        <v>1660</v>
      </c>
      <c r="ID151">
        <v>0</v>
      </c>
      <c r="IE151" t="s">
        <v>1653</v>
      </c>
      <c r="IF151" t="s">
        <v>1656</v>
      </c>
      <c r="IG151" t="s">
        <v>1659</v>
      </c>
      <c r="IH151" t="s">
        <v>1661</v>
      </c>
      <c r="II151" t="s">
        <v>1662</v>
      </c>
      <c r="IJ151">
        <v>0</v>
      </c>
      <c r="IK151" t="s">
        <v>1654</v>
      </c>
      <c r="IL151" t="s">
        <v>1657</v>
      </c>
      <c r="IM151" t="s">
        <v>1660</v>
      </c>
      <c r="IN151" t="s">
        <v>1662</v>
      </c>
      <c r="IO151" t="s">
        <v>1663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</row>
    <row r="152" spans="1:257" hidden="1" x14ac:dyDescent="0.2">
      <c r="A152" t="s">
        <v>1664</v>
      </c>
      <c r="B152" t="s">
        <v>415</v>
      </c>
      <c r="D152" t="s">
        <v>1665</v>
      </c>
      <c r="E152" t="s">
        <v>1666</v>
      </c>
      <c r="F152" t="s">
        <v>1667</v>
      </c>
      <c r="G152" t="s">
        <v>1668</v>
      </c>
      <c r="H152" t="s">
        <v>1669</v>
      </c>
      <c r="I152" t="s">
        <v>1670</v>
      </c>
      <c r="J152" t="s">
        <v>1671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t="s">
        <v>1672</v>
      </c>
      <c r="R152" t="s">
        <v>1642</v>
      </c>
      <c r="S152" t="s">
        <v>1673</v>
      </c>
      <c r="T152" t="s">
        <v>1644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1674</v>
      </c>
      <c r="AF152" t="s">
        <v>1675</v>
      </c>
      <c r="AG152" t="s">
        <v>1647</v>
      </c>
      <c r="AH152" t="s">
        <v>1676</v>
      </c>
      <c r="AI152" t="s">
        <v>348</v>
      </c>
      <c r="AJ152" t="s">
        <v>1677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 t="s">
        <v>415</v>
      </c>
      <c r="DB152" t="s">
        <v>349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 t="s">
        <v>1678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 t="s">
        <v>1679</v>
      </c>
      <c r="HN152" t="s">
        <v>1680</v>
      </c>
      <c r="HO152" t="s">
        <v>1681</v>
      </c>
      <c r="HP152" t="s">
        <v>1682</v>
      </c>
      <c r="HQ152" t="s">
        <v>1683</v>
      </c>
      <c r="HR152">
        <v>0</v>
      </c>
      <c r="HS152" t="s">
        <v>1680</v>
      </c>
      <c r="HT152" t="s">
        <v>1516</v>
      </c>
      <c r="HU152" t="s">
        <v>1684</v>
      </c>
      <c r="HV152" t="s">
        <v>1656</v>
      </c>
      <c r="HW152" t="s">
        <v>1657</v>
      </c>
      <c r="HX152">
        <v>0</v>
      </c>
      <c r="HY152" t="s">
        <v>1681</v>
      </c>
      <c r="HZ152" t="s">
        <v>1684</v>
      </c>
      <c r="IA152" t="s">
        <v>1685</v>
      </c>
      <c r="IB152" t="s">
        <v>1686</v>
      </c>
      <c r="IC152" t="s">
        <v>1687</v>
      </c>
      <c r="ID152">
        <v>0</v>
      </c>
      <c r="IE152" t="s">
        <v>1682</v>
      </c>
      <c r="IF152" t="s">
        <v>1656</v>
      </c>
      <c r="IG152" t="s">
        <v>1686</v>
      </c>
      <c r="IH152" t="s">
        <v>1661</v>
      </c>
      <c r="II152" t="s">
        <v>1662</v>
      </c>
      <c r="IJ152">
        <v>0</v>
      </c>
      <c r="IK152" t="s">
        <v>1683</v>
      </c>
      <c r="IL152" t="s">
        <v>1657</v>
      </c>
      <c r="IM152" t="s">
        <v>1687</v>
      </c>
      <c r="IN152" t="s">
        <v>1662</v>
      </c>
      <c r="IO152" t="s">
        <v>1663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</row>
    <row r="153" spans="1:257" hidden="1" x14ac:dyDescent="0.2">
      <c r="A153" t="s">
        <v>534</v>
      </c>
      <c r="B153" t="s">
        <v>535</v>
      </c>
      <c r="D153" t="s">
        <v>1688</v>
      </c>
      <c r="E153" t="s">
        <v>1689</v>
      </c>
      <c r="F153" t="s">
        <v>1690</v>
      </c>
      <c r="G153" t="s">
        <v>1691</v>
      </c>
      <c r="H153" t="s">
        <v>1692</v>
      </c>
      <c r="I153" t="s">
        <v>1693</v>
      </c>
      <c r="J153" t="s">
        <v>1694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t="s">
        <v>1695</v>
      </c>
      <c r="R153" t="s">
        <v>1642</v>
      </c>
      <c r="S153" t="s">
        <v>1696</v>
      </c>
      <c r="T153" t="s">
        <v>1644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1697</v>
      </c>
      <c r="AF153" t="s">
        <v>1698</v>
      </c>
      <c r="AG153" t="s">
        <v>1647</v>
      </c>
      <c r="AH153" t="s">
        <v>1699</v>
      </c>
      <c r="AI153" t="s">
        <v>348</v>
      </c>
      <c r="AJ153" t="s">
        <v>547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 t="s">
        <v>535</v>
      </c>
      <c r="DB153" t="s">
        <v>349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 t="s">
        <v>1700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 t="s">
        <v>1701</v>
      </c>
      <c r="HN153" t="s">
        <v>1702</v>
      </c>
      <c r="HO153" t="s">
        <v>1703</v>
      </c>
      <c r="HP153" t="s">
        <v>1704</v>
      </c>
      <c r="HQ153" t="s">
        <v>1705</v>
      </c>
      <c r="HR153">
        <v>0</v>
      </c>
      <c r="HS153" t="s">
        <v>1702</v>
      </c>
      <c r="HT153" t="s">
        <v>1516</v>
      </c>
      <c r="HU153" t="s">
        <v>1706</v>
      </c>
      <c r="HV153" t="s">
        <v>1656</v>
      </c>
      <c r="HW153" t="s">
        <v>1657</v>
      </c>
      <c r="HX153">
        <v>0</v>
      </c>
      <c r="HY153" t="s">
        <v>1703</v>
      </c>
      <c r="HZ153" t="s">
        <v>1706</v>
      </c>
      <c r="IA153" t="s">
        <v>1707</v>
      </c>
      <c r="IB153" t="s">
        <v>1708</v>
      </c>
      <c r="IC153" t="s">
        <v>1709</v>
      </c>
      <c r="ID153">
        <v>0</v>
      </c>
      <c r="IE153" t="s">
        <v>1704</v>
      </c>
      <c r="IF153" t="s">
        <v>1656</v>
      </c>
      <c r="IG153" t="s">
        <v>1708</v>
      </c>
      <c r="IH153" t="s">
        <v>1661</v>
      </c>
      <c r="II153" t="s">
        <v>1662</v>
      </c>
      <c r="IJ153">
        <v>0</v>
      </c>
      <c r="IK153" t="s">
        <v>1705</v>
      </c>
      <c r="IL153" t="s">
        <v>1657</v>
      </c>
      <c r="IM153" t="s">
        <v>1709</v>
      </c>
      <c r="IN153" t="s">
        <v>1662</v>
      </c>
      <c r="IO153" t="s">
        <v>1663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</row>
    <row r="154" spans="1:257" hidden="1" x14ac:dyDescent="0.2">
      <c r="A154" t="s">
        <v>556</v>
      </c>
      <c r="B154" t="s">
        <v>535</v>
      </c>
      <c r="D154" t="s">
        <v>1688</v>
      </c>
      <c r="E154" t="s">
        <v>1689</v>
      </c>
      <c r="F154" t="s">
        <v>1690</v>
      </c>
      <c r="G154" t="s">
        <v>1691</v>
      </c>
      <c r="H154" t="s">
        <v>1692</v>
      </c>
      <c r="I154" t="s">
        <v>1693</v>
      </c>
      <c r="J154" t="s">
        <v>1694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t="s">
        <v>1695</v>
      </c>
      <c r="R154" t="s">
        <v>1642</v>
      </c>
      <c r="S154" t="s">
        <v>1696</v>
      </c>
      <c r="T154" t="s">
        <v>1644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1697</v>
      </c>
      <c r="AF154" t="s">
        <v>1698</v>
      </c>
      <c r="AG154" t="s">
        <v>1647</v>
      </c>
      <c r="AH154" t="s">
        <v>1699</v>
      </c>
      <c r="AI154" t="s">
        <v>348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 t="s">
        <v>535</v>
      </c>
      <c r="DB154" t="s">
        <v>349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 t="s">
        <v>1700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 t="s">
        <v>1701</v>
      </c>
      <c r="HN154" t="s">
        <v>1702</v>
      </c>
      <c r="HO154" t="s">
        <v>1703</v>
      </c>
      <c r="HP154" t="s">
        <v>1704</v>
      </c>
      <c r="HQ154" t="s">
        <v>1705</v>
      </c>
      <c r="HR154">
        <v>0</v>
      </c>
      <c r="HS154" t="s">
        <v>1702</v>
      </c>
      <c r="HT154" t="s">
        <v>1516</v>
      </c>
      <c r="HU154" t="s">
        <v>1706</v>
      </c>
      <c r="HV154" t="s">
        <v>1656</v>
      </c>
      <c r="HW154" t="s">
        <v>1657</v>
      </c>
      <c r="HX154">
        <v>0</v>
      </c>
      <c r="HY154" t="s">
        <v>1703</v>
      </c>
      <c r="HZ154" t="s">
        <v>1706</v>
      </c>
      <c r="IA154" t="s">
        <v>1707</v>
      </c>
      <c r="IB154" t="s">
        <v>1708</v>
      </c>
      <c r="IC154" t="s">
        <v>1709</v>
      </c>
      <c r="ID154">
        <v>0</v>
      </c>
      <c r="IE154" t="s">
        <v>1704</v>
      </c>
      <c r="IF154" t="s">
        <v>1656</v>
      </c>
      <c r="IG154" t="s">
        <v>1708</v>
      </c>
      <c r="IH154" t="s">
        <v>1661</v>
      </c>
      <c r="II154" t="s">
        <v>1662</v>
      </c>
      <c r="IJ154">
        <v>0</v>
      </c>
      <c r="IK154" t="s">
        <v>1705</v>
      </c>
      <c r="IL154" t="s">
        <v>1657</v>
      </c>
      <c r="IM154" t="s">
        <v>1709</v>
      </c>
      <c r="IN154" t="s">
        <v>1662</v>
      </c>
      <c r="IO154" t="s">
        <v>1663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</row>
    <row r="155" spans="1:257" hidden="1" x14ac:dyDescent="0.2">
      <c r="A155" t="s">
        <v>557</v>
      </c>
      <c r="B155" t="s">
        <v>558</v>
      </c>
      <c r="D155" t="s">
        <v>1688</v>
      </c>
      <c r="E155" t="s">
        <v>1689</v>
      </c>
      <c r="F155" t="s">
        <v>1690</v>
      </c>
      <c r="G155" t="s">
        <v>1691</v>
      </c>
      <c r="H155" t="s">
        <v>1692</v>
      </c>
      <c r="I155" t="s">
        <v>1693</v>
      </c>
      <c r="J155" t="s">
        <v>1694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t="s">
        <v>1695</v>
      </c>
      <c r="R155" t="s">
        <v>1642</v>
      </c>
      <c r="S155" t="s">
        <v>1696</v>
      </c>
      <c r="T155" t="s">
        <v>1644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1697</v>
      </c>
      <c r="AF155" t="s">
        <v>1698</v>
      </c>
      <c r="AG155" t="s">
        <v>1647</v>
      </c>
      <c r="AH155" t="s">
        <v>1699</v>
      </c>
      <c r="AI155" t="s">
        <v>348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 t="s">
        <v>558</v>
      </c>
      <c r="DB155" t="s">
        <v>349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1</v>
      </c>
      <c r="EO155">
        <v>0</v>
      </c>
      <c r="EP155">
        <v>0</v>
      </c>
      <c r="EQ155" t="s">
        <v>1700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 t="s">
        <v>1701</v>
      </c>
      <c r="HN155" t="s">
        <v>1702</v>
      </c>
      <c r="HO155" t="s">
        <v>1703</v>
      </c>
      <c r="HP155" t="s">
        <v>1704</v>
      </c>
      <c r="HQ155" t="s">
        <v>1705</v>
      </c>
      <c r="HR155">
        <v>0</v>
      </c>
      <c r="HS155" t="s">
        <v>1702</v>
      </c>
      <c r="HT155" t="s">
        <v>1516</v>
      </c>
      <c r="HU155" t="s">
        <v>1706</v>
      </c>
      <c r="HV155" t="s">
        <v>1656</v>
      </c>
      <c r="HW155" t="s">
        <v>1657</v>
      </c>
      <c r="HX155">
        <v>0</v>
      </c>
      <c r="HY155" t="s">
        <v>1703</v>
      </c>
      <c r="HZ155" t="s">
        <v>1706</v>
      </c>
      <c r="IA155" t="s">
        <v>1707</v>
      </c>
      <c r="IB155" t="s">
        <v>1708</v>
      </c>
      <c r="IC155" t="s">
        <v>1709</v>
      </c>
      <c r="ID155">
        <v>0</v>
      </c>
      <c r="IE155" t="s">
        <v>1704</v>
      </c>
      <c r="IF155" t="s">
        <v>1656</v>
      </c>
      <c r="IG155" t="s">
        <v>1708</v>
      </c>
      <c r="IH155" t="s">
        <v>1661</v>
      </c>
      <c r="II155" t="s">
        <v>1662</v>
      </c>
      <c r="IJ155">
        <v>0</v>
      </c>
      <c r="IK155" t="s">
        <v>1705</v>
      </c>
      <c r="IL155" t="s">
        <v>1657</v>
      </c>
      <c r="IM155" t="s">
        <v>1709</v>
      </c>
      <c r="IN155" t="s">
        <v>1662</v>
      </c>
      <c r="IO155" t="s">
        <v>1663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</row>
    <row r="156" spans="1:257" hidden="1" x14ac:dyDescent="0.2">
      <c r="A156" t="s">
        <v>559</v>
      </c>
      <c r="B156" t="s">
        <v>558</v>
      </c>
      <c r="D156" t="s">
        <v>1688</v>
      </c>
      <c r="E156" t="s">
        <v>1689</v>
      </c>
      <c r="F156" t="s">
        <v>1690</v>
      </c>
      <c r="G156" t="s">
        <v>1691</v>
      </c>
      <c r="H156" t="s">
        <v>1692</v>
      </c>
      <c r="I156" t="s">
        <v>1693</v>
      </c>
      <c r="J156" t="s">
        <v>1694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t="s">
        <v>1695</v>
      </c>
      <c r="R156" t="s">
        <v>1642</v>
      </c>
      <c r="S156" t="s">
        <v>1696</v>
      </c>
      <c r="T156" t="s">
        <v>1644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1697</v>
      </c>
      <c r="AF156" t="s">
        <v>1698</v>
      </c>
      <c r="AG156" t="s">
        <v>1647</v>
      </c>
      <c r="AH156" t="s">
        <v>1699</v>
      </c>
      <c r="AI156" t="s">
        <v>348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 t="s">
        <v>558</v>
      </c>
      <c r="DB156" t="s">
        <v>349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1</v>
      </c>
      <c r="EO156">
        <v>0</v>
      </c>
      <c r="EP156">
        <v>0</v>
      </c>
      <c r="EQ156" t="s">
        <v>1700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 t="s">
        <v>1701</v>
      </c>
      <c r="HN156" t="s">
        <v>1702</v>
      </c>
      <c r="HO156" t="s">
        <v>1703</v>
      </c>
      <c r="HP156" t="s">
        <v>1704</v>
      </c>
      <c r="HQ156" t="s">
        <v>1705</v>
      </c>
      <c r="HR156">
        <v>0</v>
      </c>
      <c r="HS156" t="s">
        <v>1702</v>
      </c>
      <c r="HT156" t="s">
        <v>1516</v>
      </c>
      <c r="HU156" t="s">
        <v>1706</v>
      </c>
      <c r="HV156" t="s">
        <v>1656</v>
      </c>
      <c r="HW156" t="s">
        <v>1657</v>
      </c>
      <c r="HX156">
        <v>0</v>
      </c>
      <c r="HY156" t="s">
        <v>1703</v>
      </c>
      <c r="HZ156" t="s">
        <v>1706</v>
      </c>
      <c r="IA156" t="s">
        <v>1707</v>
      </c>
      <c r="IB156" t="s">
        <v>1708</v>
      </c>
      <c r="IC156" t="s">
        <v>1709</v>
      </c>
      <c r="ID156">
        <v>0</v>
      </c>
      <c r="IE156" t="s">
        <v>1704</v>
      </c>
      <c r="IF156" t="s">
        <v>1656</v>
      </c>
      <c r="IG156" t="s">
        <v>1708</v>
      </c>
      <c r="IH156" t="s">
        <v>1661</v>
      </c>
      <c r="II156" t="s">
        <v>1662</v>
      </c>
      <c r="IJ156">
        <v>0</v>
      </c>
      <c r="IK156" t="s">
        <v>1705</v>
      </c>
      <c r="IL156" t="s">
        <v>1657</v>
      </c>
      <c r="IM156" t="s">
        <v>1709</v>
      </c>
      <c r="IN156" t="s">
        <v>1662</v>
      </c>
      <c r="IO156" t="s">
        <v>1663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</row>
    <row r="157" spans="1:257" hidden="1" x14ac:dyDescent="0.2">
      <c r="A157" t="s">
        <v>560</v>
      </c>
      <c r="B157" t="s">
        <v>558</v>
      </c>
      <c r="D157" t="s">
        <v>1688</v>
      </c>
      <c r="E157" t="s">
        <v>1689</v>
      </c>
      <c r="F157" t="s">
        <v>1690</v>
      </c>
      <c r="G157" t="s">
        <v>1691</v>
      </c>
      <c r="H157" t="s">
        <v>1692</v>
      </c>
      <c r="I157" t="s">
        <v>1693</v>
      </c>
      <c r="J157" t="s">
        <v>1694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t="s">
        <v>1695</v>
      </c>
      <c r="R157" t="s">
        <v>1642</v>
      </c>
      <c r="S157" t="s">
        <v>1696</v>
      </c>
      <c r="T157" t="s">
        <v>1644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1697</v>
      </c>
      <c r="AF157" t="s">
        <v>1698</v>
      </c>
      <c r="AG157" t="s">
        <v>1647</v>
      </c>
      <c r="AH157" t="s">
        <v>1699</v>
      </c>
      <c r="AI157" t="s">
        <v>348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 t="s">
        <v>558</v>
      </c>
      <c r="DB157" t="s">
        <v>349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1</v>
      </c>
      <c r="EO157">
        <v>0</v>
      </c>
      <c r="EP157">
        <v>0</v>
      </c>
      <c r="EQ157" t="s">
        <v>1700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 t="s">
        <v>1701</v>
      </c>
      <c r="HN157" t="s">
        <v>1702</v>
      </c>
      <c r="HO157" t="s">
        <v>1703</v>
      </c>
      <c r="HP157" t="s">
        <v>1704</v>
      </c>
      <c r="HQ157" t="s">
        <v>1705</v>
      </c>
      <c r="HR157">
        <v>0</v>
      </c>
      <c r="HS157" t="s">
        <v>1702</v>
      </c>
      <c r="HT157" t="s">
        <v>1516</v>
      </c>
      <c r="HU157" t="s">
        <v>1706</v>
      </c>
      <c r="HV157" t="s">
        <v>1656</v>
      </c>
      <c r="HW157" t="s">
        <v>1657</v>
      </c>
      <c r="HX157">
        <v>0</v>
      </c>
      <c r="HY157" t="s">
        <v>1703</v>
      </c>
      <c r="HZ157" t="s">
        <v>1706</v>
      </c>
      <c r="IA157" t="s">
        <v>1707</v>
      </c>
      <c r="IB157" t="s">
        <v>1708</v>
      </c>
      <c r="IC157" t="s">
        <v>1709</v>
      </c>
      <c r="ID157">
        <v>0</v>
      </c>
      <c r="IE157" t="s">
        <v>1704</v>
      </c>
      <c r="IF157" t="s">
        <v>1656</v>
      </c>
      <c r="IG157" t="s">
        <v>1708</v>
      </c>
      <c r="IH157" t="s">
        <v>1661</v>
      </c>
      <c r="II157" t="s">
        <v>1662</v>
      </c>
      <c r="IJ157">
        <v>0</v>
      </c>
      <c r="IK157" t="s">
        <v>1705</v>
      </c>
      <c r="IL157" t="s">
        <v>1657</v>
      </c>
      <c r="IM157" t="s">
        <v>1709</v>
      </c>
      <c r="IN157" t="s">
        <v>1662</v>
      </c>
      <c r="IO157" t="s">
        <v>1663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</row>
    <row r="158" spans="1:257" hidden="1" x14ac:dyDescent="0.2">
      <c r="A158" t="s">
        <v>534</v>
      </c>
      <c r="B158" t="s">
        <v>535</v>
      </c>
      <c r="D158" t="s">
        <v>1710</v>
      </c>
      <c r="E158" t="s">
        <v>1711</v>
      </c>
      <c r="F158" t="s">
        <v>1712</v>
      </c>
      <c r="G158" t="s">
        <v>1713</v>
      </c>
      <c r="H158" t="s">
        <v>1714</v>
      </c>
      <c r="I158" t="s">
        <v>1715</v>
      </c>
      <c r="J158" t="s">
        <v>1716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t="s">
        <v>1717</v>
      </c>
      <c r="R158" t="s">
        <v>1642</v>
      </c>
      <c r="S158" t="s">
        <v>1718</v>
      </c>
      <c r="T158" t="s">
        <v>1644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1719</v>
      </c>
      <c r="AF158" t="s">
        <v>1720</v>
      </c>
      <c r="AG158" t="s">
        <v>1647</v>
      </c>
      <c r="AH158" t="s">
        <v>1721</v>
      </c>
      <c r="AI158" t="s">
        <v>348</v>
      </c>
      <c r="AJ158" t="s">
        <v>547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 t="s">
        <v>535</v>
      </c>
      <c r="DB158" t="s">
        <v>349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 t="s">
        <v>1722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 t="s">
        <v>1723</v>
      </c>
      <c r="HN158" t="s">
        <v>1724</v>
      </c>
      <c r="HO158" t="s">
        <v>1725</v>
      </c>
      <c r="HP158" t="s">
        <v>1726</v>
      </c>
      <c r="HQ158" t="s">
        <v>1727</v>
      </c>
      <c r="HR158">
        <v>0</v>
      </c>
      <c r="HS158" t="s">
        <v>1724</v>
      </c>
      <c r="HT158" t="s">
        <v>1516</v>
      </c>
      <c r="HU158" t="s">
        <v>1728</v>
      </c>
      <c r="HV158" t="s">
        <v>1656</v>
      </c>
      <c r="HW158" t="s">
        <v>1657</v>
      </c>
      <c r="HX158">
        <v>0</v>
      </c>
      <c r="HY158" t="s">
        <v>1725</v>
      </c>
      <c r="HZ158" t="s">
        <v>1728</v>
      </c>
      <c r="IA158" t="s">
        <v>1729</v>
      </c>
      <c r="IB158" t="s">
        <v>1730</v>
      </c>
      <c r="IC158" t="s">
        <v>1731</v>
      </c>
      <c r="ID158">
        <v>0</v>
      </c>
      <c r="IE158" t="s">
        <v>1726</v>
      </c>
      <c r="IF158" t="s">
        <v>1656</v>
      </c>
      <c r="IG158" t="s">
        <v>1730</v>
      </c>
      <c r="IH158" t="s">
        <v>1661</v>
      </c>
      <c r="II158" t="s">
        <v>1662</v>
      </c>
      <c r="IJ158">
        <v>0</v>
      </c>
      <c r="IK158" t="s">
        <v>1727</v>
      </c>
      <c r="IL158" t="s">
        <v>1657</v>
      </c>
      <c r="IM158" t="s">
        <v>1731</v>
      </c>
      <c r="IN158" t="s">
        <v>1662</v>
      </c>
      <c r="IO158" t="s">
        <v>1663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</row>
    <row r="159" spans="1:257" hidden="1" x14ac:dyDescent="0.2">
      <c r="A159" t="s">
        <v>1732</v>
      </c>
      <c r="B159" t="s">
        <v>415</v>
      </c>
      <c r="D159" t="s">
        <v>1733</v>
      </c>
      <c r="E159" t="s">
        <v>1734</v>
      </c>
      <c r="F159" t="s">
        <v>1735</v>
      </c>
      <c r="G159" t="s">
        <v>1736</v>
      </c>
      <c r="H159" t="s">
        <v>1737</v>
      </c>
      <c r="I159" t="s">
        <v>1738</v>
      </c>
      <c r="J159" t="s">
        <v>1739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t="s">
        <v>1740</v>
      </c>
      <c r="R159" t="s">
        <v>1642</v>
      </c>
      <c r="S159" t="s">
        <v>1741</v>
      </c>
      <c r="T159" t="s">
        <v>1644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1742</v>
      </c>
      <c r="AF159" t="s">
        <v>1743</v>
      </c>
      <c r="AG159" t="s">
        <v>1647</v>
      </c>
      <c r="AH159" t="s">
        <v>1744</v>
      </c>
      <c r="AI159" t="s">
        <v>348</v>
      </c>
      <c r="AJ159" t="s">
        <v>1745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 t="s">
        <v>415</v>
      </c>
      <c r="DB159" t="s">
        <v>349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 t="s">
        <v>1746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 t="s">
        <v>1747</v>
      </c>
      <c r="HN159" t="s">
        <v>1748</v>
      </c>
      <c r="HO159" t="s">
        <v>1749</v>
      </c>
      <c r="HP159" t="s">
        <v>1750</v>
      </c>
      <c r="HQ159" t="s">
        <v>1751</v>
      </c>
      <c r="HR159">
        <v>0</v>
      </c>
      <c r="HS159" t="s">
        <v>1748</v>
      </c>
      <c r="HT159" t="s">
        <v>1516</v>
      </c>
      <c r="HU159" t="s">
        <v>1752</v>
      </c>
      <c r="HV159" t="s">
        <v>1656</v>
      </c>
      <c r="HW159" t="s">
        <v>1657</v>
      </c>
      <c r="HX159">
        <v>0</v>
      </c>
      <c r="HY159" t="s">
        <v>1749</v>
      </c>
      <c r="HZ159" t="s">
        <v>1752</v>
      </c>
      <c r="IA159" t="s">
        <v>1753</v>
      </c>
      <c r="IB159" t="s">
        <v>1754</v>
      </c>
      <c r="IC159" t="s">
        <v>1755</v>
      </c>
      <c r="ID159">
        <v>0</v>
      </c>
      <c r="IE159" t="s">
        <v>1750</v>
      </c>
      <c r="IF159" t="s">
        <v>1656</v>
      </c>
      <c r="IG159" t="s">
        <v>1754</v>
      </c>
      <c r="IH159" t="s">
        <v>1661</v>
      </c>
      <c r="II159" t="s">
        <v>1662</v>
      </c>
      <c r="IJ159">
        <v>0</v>
      </c>
      <c r="IK159" t="s">
        <v>1751</v>
      </c>
      <c r="IL159" t="s">
        <v>1657</v>
      </c>
      <c r="IM159" t="s">
        <v>1755</v>
      </c>
      <c r="IN159" t="s">
        <v>1662</v>
      </c>
      <c r="IO159" t="s">
        <v>1663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</row>
    <row r="160" spans="1:257" hidden="1" x14ac:dyDescent="0.2">
      <c r="A160" t="s">
        <v>1756</v>
      </c>
      <c r="B160" t="s">
        <v>383</v>
      </c>
      <c r="D160" t="s">
        <v>1733</v>
      </c>
      <c r="E160" t="s">
        <v>1734</v>
      </c>
      <c r="F160" t="s">
        <v>1735</v>
      </c>
      <c r="G160" t="s">
        <v>1736</v>
      </c>
      <c r="H160" t="s">
        <v>1737</v>
      </c>
      <c r="I160" t="s">
        <v>1738</v>
      </c>
      <c r="J160" t="s">
        <v>1739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t="s">
        <v>1740</v>
      </c>
      <c r="R160" t="s">
        <v>1642</v>
      </c>
      <c r="S160" t="s">
        <v>1741</v>
      </c>
      <c r="T160" t="s">
        <v>1644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1742</v>
      </c>
      <c r="AF160" t="s">
        <v>1743</v>
      </c>
      <c r="AG160" t="s">
        <v>1647</v>
      </c>
      <c r="AH160" t="s">
        <v>1744</v>
      </c>
      <c r="AI160" t="s">
        <v>348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 t="s">
        <v>383</v>
      </c>
      <c r="DB160" t="s">
        <v>349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 t="s">
        <v>1746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 t="s">
        <v>1747</v>
      </c>
      <c r="HN160" t="s">
        <v>1748</v>
      </c>
      <c r="HO160" t="s">
        <v>1749</v>
      </c>
      <c r="HP160" t="s">
        <v>1750</v>
      </c>
      <c r="HQ160" t="s">
        <v>1751</v>
      </c>
      <c r="HR160">
        <v>0</v>
      </c>
      <c r="HS160" t="s">
        <v>1748</v>
      </c>
      <c r="HT160" t="s">
        <v>1516</v>
      </c>
      <c r="HU160" t="s">
        <v>1752</v>
      </c>
      <c r="HV160" t="s">
        <v>1656</v>
      </c>
      <c r="HW160" t="s">
        <v>1657</v>
      </c>
      <c r="HX160">
        <v>0</v>
      </c>
      <c r="HY160" t="s">
        <v>1749</v>
      </c>
      <c r="HZ160" t="s">
        <v>1752</v>
      </c>
      <c r="IA160" t="s">
        <v>1753</v>
      </c>
      <c r="IB160" t="s">
        <v>1754</v>
      </c>
      <c r="IC160" t="s">
        <v>1755</v>
      </c>
      <c r="ID160">
        <v>0</v>
      </c>
      <c r="IE160" t="s">
        <v>1750</v>
      </c>
      <c r="IF160" t="s">
        <v>1656</v>
      </c>
      <c r="IG160" t="s">
        <v>1754</v>
      </c>
      <c r="IH160" t="s">
        <v>1661</v>
      </c>
      <c r="II160" t="s">
        <v>1662</v>
      </c>
      <c r="IJ160">
        <v>0</v>
      </c>
      <c r="IK160" t="s">
        <v>1751</v>
      </c>
      <c r="IL160" t="s">
        <v>1657</v>
      </c>
      <c r="IM160" t="s">
        <v>1755</v>
      </c>
      <c r="IN160" t="s">
        <v>1662</v>
      </c>
      <c r="IO160" t="s">
        <v>1663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</row>
    <row r="161" spans="1:257" hidden="1" x14ac:dyDescent="0.2">
      <c r="A161" t="s">
        <v>1757</v>
      </c>
      <c r="B161" t="s">
        <v>385</v>
      </c>
      <c r="D161" t="s">
        <v>1758</v>
      </c>
      <c r="E161" t="s">
        <v>1759</v>
      </c>
      <c r="F161" t="s">
        <v>1760</v>
      </c>
      <c r="G161" t="s">
        <v>1761</v>
      </c>
      <c r="H161" t="s">
        <v>1762</v>
      </c>
      <c r="I161" t="s">
        <v>1763</v>
      </c>
      <c r="J161" t="s">
        <v>1764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t="s">
        <v>1765</v>
      </c>
      <c r="R161" t="s">
        <v>1766</v>
      </c>
      <c r="S161" t="s">
        <v>1767</v>
      </c>
      <c r="T161" t="s">
        <v>1768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1769</v>
      </c>
      <c r="AF161" t="s">
        <v>1770</v>
      </c>
      <c r="AG161" t="s">
        <v>1771</v>
      </c>
      <c r="AH161" t="s">
        <v>1772</v>
      </c>
      <c r="AI161" t="s">
        <v>348</v>
      </c>
      <c r="AJ161" t="s">
        <v>1773</v>
      </c>
      <c r="AK161">
        <v>0</v>
      </c>
      <c r="AL161">
        <v>0</v>
      </c>
      <c r="AM161">
        <v>0</v>
      </c>
      <c r="AN161" t="s">
        <v>1774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 t="s">
        <v>385</v>
      </c>
      <c r="DB161" t="s">
        <v>349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 t="s">
        <v>1775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 t="s">
        <v>1776</v>
      </c>
      <c r="HN161" t="s">
        <v>1777</v>
      </c>
      <c r="HO161" t="s">
        <v>1778</v>
      </c>
      <c r="HP161" t="s">
        <v>1779</v>
      </c>
      <c r="HQ161" t="s">
        <v>1780</v>
      </c>
      <c r="HR161">
        <v>0</v>
      </c>
      <c r="HS161" t="s">
        <v>1777</v>
      </c>
      <c r="HT161" t="s">
        <v>1781</v>
      </c>
      <c r="HU161" t="s">
        <v>1782</v>
      </c>
      <c r="HV161" t="s">
        <v>1783</v>
      </c>
      <c r="HW161" t="s">
        <v>1784</v>
      </c>
      <c r="HX161">
        <v>0</v>
      </c>
      <c r="HY161" t="s">
        <v>1778</v>
      </c>
      <c r="HZ161" t="s">
        <v>1782</v>
      </c>
      <c r="IA161" t="s">
        <v>1785</v>
      </c>
      <c r="IB161" t="s">
        <v>1786</v>
      </c>
      <c r="IC161" t="s">
        <v>1787</v>
      </c>
      <c r="ID161">
        <v>0</v>
      </c>
      <c r="IE161" t="s">
        <v>1779</v>
      </c>
      <c r="IF161" t="s">
        <v>1783</v>
      </c>
      <c r="IG161" t="s">
        <v>1786</v>
      </c>
      <c r="IH161" t="s">
        <v>1788</v>
      </c>
      <c r="II161" t="s">
        <v>1789</v>
      </c>
      <c r="IJ161">
        <v>0</v>
      </c>
      <c r="IK161" t="s">
        <v>1780</v>
      </c>
      <c r="IL161" t="s">
        <v>1784</v>
      </c>
      <c r="IM161" t="s">
        <v>1787</v>
      </c>
      <c r="IN161" t="s">
        <v>1789</v>
      </c>
      <c r="IO161" t="s">
        <v>1663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</row>
    <row r="162" spans="1:257" hidden="1" x14ac:dyDescent="0.2">
      <c r="A162" t="s">
        <v>1756</v>
      </c>
      <c r="B162" t="s">
        <v>383</v>
      </c>
      <c r="D162" t="s">
        <v>1758</v>
      </c>
      <c r="E162" t="s">
        <v>1759</v>
      </c>
      <c r="F162" t="s">
        <v>1760</v>
      </c>
      <c r="G162" t="s">
        <v>1761</v>
      </c>
      <c r="H162" t="s">
        <v>1762</v>
      </c>
      <c r="I162" t="s">
        <v>1763</v>
      </c>
      <c r="J162" t="s">
        <v>1764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t="s">
        <v>1765</v>
      </c>
      <c r="R162" t="s">
        <v>1766</v>
      </c>
      <c r="S162" t="s">
        <v>1767</v>
      </c>
      <c r="T162" t="s">
        <v>1768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1769</v>
      </c>
      <c r="AF162" t="s">
        <v>1770</v>
      </c>
      <c r="AG162" t="s">
        <v>1771</v>
      </c>
      <c r="AH162" t="s">
        <v>1772</v>
      </c>
      <c r="AI162" t="s">
        <v>348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 t="s">
        <v>383</v>
      </c>
      <c r="DB162" t="s">
        <v>349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 t="s">
        <v>1775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 t="s">
        <v>1776</v>
      </c>
      <c r="HN162" t="s">
        <v>1777</v>
      </c>
      <c r="HO162" t="s">
        <v>1778</v>
      </c>
      <c r="HP162" t="s">
        <v>1779</v>
      </c>
      <c r="HQ162" t="s">
        <v>1780</v>
      </c>
      <c r="HR162">
        <v>0</v>
      </c>
      <c r="HS162" t="s">
        <v>1777</v>
      </c>
      <c r="HT162" t="s">
        <v>1781</v>
      </c>
      <c r="HU162" t="s">
        <v>1782</v>
      </c>
      <c r="HV162" t="s">
        <v>1783</v>
      </c>
      <c r="HW162" t="s">
        <v>1784</v>
      </c>
      <c r="HX162">
        <v>0</v>
      </c>
      <c r="HY162" t="s">
        <v>1778</v>
      </c>
      <c r="HZ162" t="s">
        <v>1782</v>
      </c>
      <c r="IA162" t="s">
        <v>1785</v>
      </c>
      <c r="IB162" t="s">
        <v>1786</v>
      </c>
      <c r="IC162" t="s">
        <v>1787</v>
      </c>
      <c r="ID162">
        <v>0</v>
      </c>
      <c r="IE162" t="s">
        <v>1779</v>
      </c>
      <c r="IF162" t="s">
        <v>1783</v>
      </c>
      <c r="IG162" t="s">
        <v>1786</v>
      </c>
      <c r="IH162" t="s">
        <v>1788</v>
      </c>
      <c r="II162" t="s">
        <v>1789</v>
      </c>
      <c r="IJ162">
        <v>0</v>
      </c>
      <c r="IK162" t="s">
        <v>1780</v>
      </c>
      <c r="IL162" t="s">
        <v>1784</v>
      </c>
      <c r="IM162" t="s">
        <v>1787</v>
      </c>
      <c r="IN162" t="s">
        <v>1789</v>
      </c>
      <c r="IO162" t="s">
        <v>1663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</row>
    <row r="163" spans="1:257" hidden="1" x14ac:dyDescent="0.2">
      <c r="A163" t="s">
        <v>1790</v>
      </c>
      <c r="B163" t="s">
        <v>415</v>
      </c>
      <c r="D163" t="s">
        <v>1791</v>
      </c>
      <c r="E163" t="s">
        <v>1792</v>
      </c>
      <c r="F163" t="s">
        <v>1793</v>
      </c>
      <c r="G163" t="s">
        <v>1794</v>
      </c>
      <c r="H163" t="s">
        <v>1795</v>
      </c>
      <c r="I163" t="s">
        <v>1796</v>
      </c>
      <c r="J163" t="s">
        <v>1797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t="s">
        <v>1798</v>
      </c>
      <c r="R163" t="s">
        <v>1766</v>
      </c>
      <c r="S163" t="s">
        <v>1799</v>
      </c>
      <c r="T163" t="s">
        <v>1768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1800</v>
      </c>
      <c r="AF163" t="s">
        <v>1801</v>
      </c>
      <c r="AG163" t="s">
        <v>1771</v>
      </c>
      <c r="AH163" t="s">
        <v>1802</v>
      </c>
      <c r="AI163" t="s">
        <v>348</v>
      </c>
      <c r="AJ163" t="s">
        <v>1803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 t="s">
        <v>415</v>
      </c>
      <c r="DB163" t="s">
        <v>349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 t="s">
        <v>1804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 t="s">
        <v>1805</v>
      </c>
      <c r="HN163" t="s">
        <v>1806</v>
      </c>
      <c r="HO163" t="s">
        <v>1807</v>
      </c>
      <c r="HP163" t="s">
        <v>1808</v>
      </c>
      <c r="HQ163" t="s">
        <v>1809</v>
      </c>
      <c r="HR163">
        <v>0</v>
      </c>
      <c r="HS163" t="s">
        <v>1806</v>
      </c>
      <c r="HT163" t="s">
        <v>1781</v>
      </c>
      <c r="HU163" t="s">
        <v>1810</v>
      </c>
      <c r="HV163" t="s">
        <v>1783</v>
      </c>
      <c r="HW163" t="s">
        <v>1784</v>
      </c>
      <c r="HX163">
        <v>0</v>
      </c>
      <c r="HY163" t="s">
        <v>1807</v>
      </c>
      <c r="HZ163" t="s">
        <v>1810</v>
      </c>
      <c r="IA163" t="s">
        <v>1811</v>
      </c>
      <c r="IB163" t="s">
        <v>1812</v>
      </c>
      <c r="IC163" t="s">
        <v>1813</v>
      </c>
      <c r="ID163">
        <v>0</v>
      </c>
      <c r="IE163" t="s">
        <v>1808</v>
      </c>
      <c r="IF163" t="s">
        <v>1783</v>
      </c>
      <c r="IG163" t="s">
        <v>1812</v>
      </c>
      <c r="IH163" t="s">
        <v>1788</v>
      </c>
      <c r="II163" t="s">
        <v>1789</v>
      </c>
      <c r="IJ163">
        <v>0</v>
      </c>
      <c r="IK163" t="s">
        <v>1809</v>
      </c>
      <c r="IL163" t="s">
        <v>1784</v>
      </c>
      <c r="IM163" t="s">
        <v>1813</v>
      </c>
      <c r="IN163" t="s">
        <v>1789</v>
      </c>
      <c r="IO163" t="s">
        <v>1663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</row>
    <row r="164" spans="1:257" hidden="1" x14ac:dyDescent="0.2">
      <c r="A164" t="s">
        <v>534</v>
      </c>
      <c r="B164" t="s">
        <v>535</v>
      </c>
      <c r="D164" t="s">
        <v>1814</v>
      </c>
      <c r="E164" t="s">
        <v>1815</v>
      </c>
      <c r="F164" t="s">
        <v>1816</v>
      </c>
      <c r="G164" t="s">
        <v>1817</v>
      </c>
      <c r="H164" t="s">
        <v>1818</v>
      </c>
      <c r="I164" t="s">
        <v>1819</v>
      </c>
      <c r="J164" t="s">
        <v>1820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t="s">
        <v>1821</v>
      </c>
      <c r="R164" t="s">
        <v>1766</v>
      </c>
      <c r="S164" t="s">
        <v>1822</v>
      </c>
      <c r="T164" t="s">
        <v>1768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1823</v>
      </c>
      <c r="AF164" t="s">
        <v>1824</v>
      </c>
      <c r="AG164" t="s">
        <v>1771</v>
      </c>
      <c r="AH164" t="s">
        <v>1825</v>
      </c>
      <c r="AI164" t="s">
        <v>348</v>
      </c>
      <c r="AJ164" t="s">
        <v>547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 t="s">
        <v>535</v>
      </c>
      <c r="DB164" t="s">
        <v>349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 t="s">
        <v>1826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 t="s">
        <v>1827</v>
      </c>
      <c r="HN164" t="s">
        <v>1828</v>
      </c>
      <c r="HO164" t="s">
        <v>1829</v>
      </c>
      <c r="HP164" t="s">
        <v>1830</v>
      </c>
      <c r="HQ164" t="s">
        <v>1831</v>
      </c>
      <c r="HR164">
        <v>0</v>
      </c>
      <c r="HS164" t="s">
        <v>1828</v>
      </c>
      <c r="HT164" t="s">
        <v>1781</v>
      </c>
      <c r="HU164" t="s">
        <v>1832</v>
      </c>
      <c r="HV164" t="s">
        <v>1783</v>
      </c>
      <c r="HW164" t="s">
        <v>1784</v>
      </c>
      <c r="HX164">
        <v>0</v>
      </c>
      <c r="HY164" t="s">
        <v>1829</v>
      </c>
      <c r="HZ164" t="s">
        <v>1832</v>
      </c>
      <c r="IA164" t="s">
        <v>1833</v>
      </c>
      <c r="IB164" t="s">
        <v>1834</v>
      </c>
      <c r="IC164" t="s">
        <v>1835</v>
      </c>
      <c r="ID164">
        <v>0</v>
      </c>
      <c r="IE164" t="s">
        <v>1830</v>
      </c>
      <c r="IF164" t="s">
        <v>1783</v>
      </c>
      <c r="IG164" t="s">
        <v>1834</v>
      </c>
      <c r="IH164" t="s">
        <v>1788</v>
      </c>
      <c r="II164" t="s">
        <v>1789</v>
      </c>
      <c r="IJ164">
        <v>0</v>
      </c>
      <c r="IK164" t="s">
        <v>1831</v>
      </c>
      <c r="IL164" t="s">
        <v>1784</v>
      </c>
      <c r="IM164" t="s">
        <v>1835</v>
      </c>
      <c r="IN164" t="s">
        <v>1789</v>
      </c>
      <c r="IO164" t="s">
        <v>1663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</row>
    <row r="165" spans="1:257" hidden="1" x14ac:dyDescent="0.2">
      <c r="A165" t="s">
        <v>556</v>
      </c>
      <c r="B165" t="s">
        <v>535</v>
      </c>
      <c r="D165" t="s">
        <v>1814</v>
      </c>
      <c r="E165" t="s">
        <v>1815</v>
      </c>
      <c r="F165" t="s">
        <v>1816</v>
      </c>
      <c r="G165" t="s">
        <v>1817</v>
      </c>
      <c r="H165" t="s">
        <v>1818</v>
      </c>
      <c r="I165" t="s">
        <v>1819</v>
      </c>
      <c r="J165" t="s">
        <v>1820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t="s">
        <v>1821</v>
      </c>
      <c r="R165" t="s">
        <v>1766</v>
      </c>
      <c r="S165" t="s">
        <v>1822</v>
      </c>
      <c r="T165" t="s">
        <v>1768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1823</v>
      </c>
      <c r="AF165" t="s">
        <v>1824</v>
      </c>
      <c r="AG165" t="s">
        <v>1771</v>
      </c>
      <c r="AH165" t="s">
        <v>1825</v>
      </c>
      <c r="AI165" t="s">
        <v>348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 t="s">
        <v>535</v>
      </c>
      <c r="DB165" t="s">
        <v>349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 t="s">
        <v>1826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 t="s">
        <v>1827</v>
      </c>
      <c r="HN165" t="s">
        <v>1828</v>
      </c>
      <c r="HO165" t="s">
        <v>1829</v>
      </c>
      <c r="HP165" t="s">
        <v>1830</v>
      </c>
      <c r="HQ165" t="s">
        <v>1831</v>
      </c>
      <c r="HR165">
        <v>0</v>
      </c>
      <c r="HS165" t="s">
        <v>1828</v>
      </c>
      <c r="HT165" t="s">
        <v>1781</v>
      </c>
      <c r="HU165" t="s">
        <v>1832</v>
      </c>
      <c r="HV165" t="s">
        <v>1783</v>
      </c>
      <c r="HW165" t="s">
        <v>1784</v>
      </c>
      <c r="HX165">
        <v>0</v>
      </c>
      <c r="HY165" t="s">
        <v>1829</v>
      </c>
      <c r="HZ165" t="s">
        <v>1832</v>
      </c>
      <c r="IA165" t="s">
        <v>1833</v>
      </c>
      <c r="IB165" t="s">
        <v>1834</v>
      </c>
      <c r="IC165" t="s">
        <v>1835</v>
      </c>
      <c r="ID165">
        <v>0</v>
      </c>
      <c r="IE165" t="s">
        <v>1830</v>
      </c>
      <c r="IF165" t="s">
        <v>1783</v>
      </c>
      <c r="IG165" t="s">
        <v>1834</v>
      </c>
      <c r="IH165" t="s">
        <v>1788</v>
      </c>
      <c r="II165" t="s">
        <v>1789</v>
      </c>
      <c r="IJ165">
        <v>0</v>
      </c>
      <c r="IK165" t="s">
        <v>1831</v>
      </c>
      <c r="IL165" t="s">
        <v>1784</v>
      </c>
      <c r="IM165" t="s">
        <v>1835</v>
      </c>
      <c r="IN165" t="s">
        <v>1789</v>
      </c>
      <c r="IO165" t="s">
        <v>1663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</row>
    <row r="166" spans="1:257" hidden="1" x14ac:dyDescent="0.2">
      <c r="A166" t="s">
        <v>557</v>
      </c>
      <c r="B166" t="s">
        <v>558</v>
      </c>
      <c r="D166" t="s">
        <v>1814</v>
      </c>
      <c r="E166" t="s">
        <v>1815</v>
      </c>
      <c r="F166" t="s">
        <v>1816</v>
      </c>
      <c r="G166" t="s">
        <v>1817</v>
      </c>
      <c r="H166" t="s">
        <v>1818</v>
      </c>
      <c r="I166" t="s">
        <v>1819</v>
      </c>
      <c r="J166" t="s">
        <v>1820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t="s">
        <v>1821</v>
      </c>
      <c r="R166" t="s">
        <v>1766</v>
      </c>
      <c r="S166" t="s">
        <v>1822</v>
      </c>
      <c r="T166" t="s">
        <v>1768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1823</v>
      </c>
      <c r="AF166" t="s">
        <v>1824</v>
      </c>
      <c r="AG166" t="s">
        <v>1771</v>
      </c>
      <c r="AH166" t="s">
        <v>1825</v>
      </c>
      <c r="AI166" t="s">
        <v>348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 t="s">
        <v>558</v>
      </c>
      <c r="DB166" t="s">
        <v>349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1</v>
      </c>
      <c r="EO166">
        <v>0</v>
      </c>
      <c r="EP166">
        <v>0</v>
      </c>
      <c r="EQ166" t="s">
        <v>1826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 t="s">
        <v>1827</v>
      </c>
      <c r="HN166" t="s">
        <v>1828</v>
      </c>
      <c r="HO166" t="s">
        <v>1829</v>
      </c>
      <c r="HP166" t="s">
        <v>1830</v>
      </c>
      <c r="HQ166" t="s">
        <v>1831</v>
      </c>
      <c r="HR166">
        <v>0</v>
      </c>
      <c r="HS166" t="s">
        <v>1828</v>
      </c>
      <c r="HT166" t="s">
        <v>1781</v>
      </c>
      <c r="HU166" t="s">
        <v>1832</v>
      </c>
      <c r="HV166" t="s">
        <v>1783</v>
      </c>
      <c r="HW166" t="s">
        <v>1784</v>
      </c>
      <c r="HX166">
        <v>0</v>
      </c>
      <c r="HY166" t="s">
        <v>1829</v>
      </c>
      <c r="HZ166" t="s">
        <v>1832</v>
      </c>
      <c r="IA166" t="s">
        <v>1833</v>
      </c>
      <c r="IB166" t="s">
        <v>1834</v>
      </c>
      <c r="IC166" t="s">
        <v>1835</v>
      </c>
      <c r="ID166">
        <v>0</v>
      </c>
      <c r="IE166" t="s">
        <v>1830</v>
      </c>
      <c r="IF166" t="s">
        <v>1783</v>
      </c>
      <c r="IG166" t="s">
        <v>1834</v>
      </c>
      <c r="IH166" t="s">
        <v>1788</v>
      </c>
      <c r="II166" t="s">
        <v>1789</v>
      </c>
      <c r="IJ166">
        <v>0</v>
      </c>
      <c r="IK166" t="s">
        <v>1831</v>
      </c>
      <c r="IL166" t="s">
        <v>1784</v>
      </c>
      <c r="IM166" t="s">
        <v>1835</v>
      </c>
      <c r="IN166" t="s">
        <v>1789</v>
      </c>
      <c r="IO166" t="s">
        <v>1663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</row>
    <row r="167" spans="1:257" x14ac:dyDescent="0.2">
      <c r="A167" t="s">
        <v>1836</v>
      </c>
      <c r="B167" t="s">
        <v>558</v>
      </c>
      <c r="D167" t="s">
        <v>1814</v>
      </c>
      <c r="E167" t="s">
        <v>1815</v>
      </c>
      <c r="F167" t="s">
        <v>1816</v>
      </c>
      <c r="G167" t="s">
        <v>1817</v>
      </c>
      <c r="H167" t="s">
        <v>1818</v>
      </c>
      <c r="I167" t="s">
        <v>1819</v>
      </c>
      <c r="J167" t="s">
        <v>1820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t="s">
        <v>1821</v>
      </c>
      <c r="R167" t="s">
        <v>1766</v>
      </c>
      <c r="S167" t="s">
        <v>1822</v>
      </c>
      <c r="T167" t="s">
        <v>1768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1823</v>
      </c>
      <c r="AF167" t="s">
        <v>1824</v>
      </c>
      <c r="AG167" t="s">
        <v>1771</v>
      </c>
      <c r="AH167" t="s">
        <v>1825</v>
      </c>
      <c r="AI167" t="s">
        <v>348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 t="s">
        <v>1837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 t="s">
        <v>558</v>
      </c>
      <c r="DB167" t="s">
        <v>349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1</v>
      </c>
      <c r="EO167">
        <v>0</v>
      </c>
      <c r="EP167">
        <v>0</v>
      </c>
      <c r="EQ167" t="s">
        <v>1826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 t="s">
        <v>1827</v>
      </c>
      <c r="HN167" t="s">
        <v>1828</v>
      </c>
      <c r="HO167" t="s">
        <v>1829</v>
      </c>
      <c r="HP167" t="s">
        <v>1830</v>
      </c>
      <c r="HQ167" t="s">
        <v>1831</v>
      </c>
      <c r="HR167">
        <v>0</v>
      </c>
      <c r="HS167" t="s">
        <v>1828</v>
      </c>
      <c r="HT167" t="s">
        <v>1781</v>
      </c>
      <c r="HU167" t="s">
        <v>1832</v>
      </c>
      <c r="HV167" t="s">
        <v>1783</v>
      </c>
      <c r="HW167" t="s">
        <v>1784</v>
      </c>
      <c r="HX167">
        <v>0</v>
      </c>
      <c r="HY167" t="s">
        <v>1829</v>
      </c>
      <c r="HZ167" t="s">
        <v>1832</v>
      </c>
      <c r="IA167" t="s">
        <v>1833</v>
      </c>
      <c r="IB167" t="s">
        <v>1834</v>
      </c>
      <c r="IC167" t="s">
        <v>1835</v>
      </c>
      <c r="ID167">
        <v>0</v>
      </c>
      <c r="IE167" t="s">
        <v>1830</v>
      </c>
      <c r="IF167" t="s">
        <v>1783</v>
      </c>
      <c r="IG167" t="s">
        <v>1834</v>
      </c>
      <c r="IH167" t="s">
        <v>1788</v>
      </c>
      <c r="II167" t="s">
        <v>1789</v>
      </c>
      <c r="IJ167">
        <v>0</v>
      </c>
      <c r="IK167" t="s">
        <v>1831</v>
      </c>
      <c r="IL167" t="s">
        <v>1784</v>
      </c>
      <c r="IM167" t="s">
        <v>1835</v>
      </c>
      <c r="IN167" t="s">
        <v>1789</v>
      </c>
      <c r="IO167" t="s">
        <v>1663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</row>
    <row r="168" spans="1:257" hidden="1" x14ac:dyDescent="0.2">
      <c r="A168" t="s">
        <v>560</v>
      </c>
      <c r="B168" t="s">
        <v>558</v>
      </c>
      <c r="D168" t="s">
        <v>1814</v>
      </c>
      <c r="E168" t="s">
        <v>1815</v>
      </c>
      <c r="F168" t="s">
        <v>1816</v>
      </c>
      <c r="G168" t="s">
        <v>1817</v>
      </c>
      <c r="H168" t="s">
        <v>1818</v>
      </c>
      <c r="I168" t="s">
        <v>1819</v>
      </c>
      <c r="J168" t="s">
        <v>1820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t="s">
        <v>1821</v>
      </c>
      <c r="R168" t="s">
        <v>1766</v>
      </c>
      <c r="S168" t="s">
        <v>1822</v>
      </c>
      <c r="T168" t="s">
        <v>1768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1823</v>
      </c>
      <c r="AF168" t="s">
        <v>1824</v>
      </c>
      <c r="AG168" t="s">
        <v>1771</v>
      </c>
      <c r="AH168" t="s">
        <v>1825</v>
      </c>
      <c r="AI168" t="s">
        <v>348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 t="s">
        <v>558</v>
      </c>
      <c r="DB168" t="s">
        <v>349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1</v>
      </c>
      <c r="EO168">
        <v>0</v>
      </c>
      <c r="EP168">
        <v>0</v>
      </c>
      <c r="EQ168" t="s">
        <v>1826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 t="s">
        <v>1827</v>
      </c>
      <c r="HN168" t="s">
        <v>1828</v>
      </c>
      <c r="HO168" t="s">
        <v>1829</v>
      </c>
      <c r="HP168" t="s">
        <v>1830</v>
      </c>
      <c r="HQ168" t="s">
        <v>1831</v>
      </c>
      <c r="HR168">
        <v>0</v>
      </c>
      <c r="HS168" t="s">
        <v>1828</v>
      </c>
      <c r="HT168" t="s">
        <v>1781</v>
      </c>
      <c r="HU168" t="s">
        <v>1832</v>
      </c>
      <c r="HV168" t="s">
        <v>1783</v>
      </c>
      <c r="HW168" t="s">
        <v>1784</v>
      </c>
      <c r="HX168">
        <v>0</v>
      </c>
      <c r="HY168" t="s">
        <v>1829</v>
      </c>
      <c r="HZ168" t="s">
        <v>1832</v>
      </c>
      <c r="IA168" t="s">
        <v>1833</v>
      </c>
      <c r="IB168" t="s">
        <v>1834</v>
      </c>
      <c r="IC168" t="s">
        <v>1835</v>
      </c>
      <c r="ID168">
        <v>0</v>
      </c>
      <c r="IE168" t="s">
        <v>1830</v>
      </c>
      <c r="IF168" t="s">
        <v>1783</v>
      </c>
      <c r="IG168" t="s">
        <v>1834</v>
      </c>
      <c r="IH168" t="s">
        <v>1788</v>
      </c>
      <c r="II168" t="s">
        <v>1789</v>
      </c>
      <c r="IJ168">
        <v>0</v>
      </c>
      <c r="IK168" t="s">
        <v>1831</v>
      </c>
      <c r="IL168" t="s">
        <v>1784</v>
      </c>
      <c r="IM168" t="s">
        <v>1835</v>
      </c>
      <c r="IN168" t="s">
        <v>1789</v>
      </c>
      <c r="IO168" t="s">
        <v>1663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</row>
    <row r="169" spans="1:257" hidden="1" x14ac:dyDescent="0.2">
      <c r="A169" t="s">
        <v>534</v>
      </c>
      <c r="B169" t="s">
        <v>535</v>
      </c>
      <c r="D169" t="s">
        <v>1838</v>
      </c>
      <c r="E169" t="s">
        <v>1839</v>
      </c>
      <c r="F169" t="s">
        <v>1840</v>
      </c>
      <c r="G169" t="s">
        <v>1841</v>
      </c>
      <c r="H169" t="s">
        <v>1842</v>
      </c>
      <c r="I169" t="s">
        <v>1843</v>
      </c>
      <c r="J169" t="s">
        <v>1844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t="s">
        <v>1845</v>
      </c>
      <c r="R169" t="s">
        <v>1766</v>
      </c>
      <c r="S169" t="s">
        <v>1846</v>
      </c>
      <c r="T169" t="s">
        <v>1768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1847</v>
      </c>
      <c r="AF169" t="s">
        <v>1848</v>
      </c>
      <c r="AG169" t="s">
        <v>1771</v>
      </c>
      <c r="AH169" t="s">
        <v>1849</v>
      </c>
      <c r="AI169" t="s">
        <v>348</v>
      </c>
      <c r="AJ169" t="s">
        <v>547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 t="s">
        <v>535</v>
      </c>
      <c r="DB169" t="s">
        <v>349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 t="s">
        <v>1850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 t="s">
        <v>1851</v>
      </c>
      <c r="HN169" t="s">
        <v>1852</v>
      </c>
      <c r="HO169" t="s">
        <v>1853</v>
      </c>
      <c r="HP169" t="s">
        <v>1854</v>
      </c>
      <c r="HQ169" t="s">
        <v>1855</v>
      </c>
      <c r="HR169">
        <v>0</v>
      </c>
      <c r="HS169" t="s">
        <v>1852</v>
      </c>
      <c r="HT169" t="s">
        <v>1781</v>
      </c>
      <c r="HU169" t="s">
        <v>1856</v>
      </c>
      <c r="HV169" t="s">
        <v>1783</v>
      </c>
      <c r="HW169" t="s">
        <v>1784</v>
      </c>
      <c r="HX169">
        <v>0</v>
      </c>
      <c r="HY169" t="s">
        <v>1853</v>
      </c>
      <c r="HZ169" t="s">
        <v>1856</v>
      </c>
      <c r="IA169" t="s">
        <v>1857</v>
      </c>
      <c r="IB169" t="s">
        <v>1858</v>
      </c>
      <c r="IC169" t="s">
        <v>1859</v>
      </c>
      <c r="ID169">
        <v>0</v>
      </c>
      <c r="IE169" t="s">
        <v>1854</v>
      </c>
      <c r="IF169" t="s">
        <v>1783</v>
      </c>
      <c r="IG169" t="s">
        <v>1858</v>
      </c>
      <c r="IH169" t="s">
        <v>1788</v>
      </c>
      <c r="II169" t="s">
        <v>1789</v>
      </c>
      <c r="IJ169">
        <v>0</v>
      </c>
      <c r="IK169" t="s">
        <v>1855</v>
      </c>
      <c r="IL169" t="s">
        <v>1784</v>
      </c>
      <c r="IM169" t="s">
        <v>1859</v>
      </c>
      <c r="IN169" t="s">
        <v>1789</v>
      </c>
      <c r="IO169" t="s">
        <v>1663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</row>
    <row r="170" spans="1:257" hidden="1" x14ac:dyDescent="0.2">
      <c r="A170" t="s">
        <v>1732</v>
      </c>
      <c r="B170" t="s">
        <v>415</v>
      </c>
      <c r="D170" t="s">
        <v>1860</v>
      </c>
      <c r="E170" t="s">
        <v>1861</v>
      </c>
      <c r="F170" t="s">
        <v>1862</v>
      </c>
      <c r="G170" t="s">
        <v>1863</v>
      </c>
      <c r="H170" t="s">
        <v>1864</v>
      </c>
      <c r="I170" t="s">
        <v>1865</v>
      </c>
      <c r="J170" t="s">
        <v>1866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t="s">
        <v>1867</v>
      </c>
      <c r="R170" t="s">
        <v>1766</v>
      </c>
      <c r="S170" t="s">
        <v>1868</v>
      </c>
      <c r="T170" t="s">
        <v>1768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1869</v>
      </c>
      <c r="AF170" t="s">
        <v>1870</v>
      </c>
      <c r="AG170" t="s">
        <v>1771</v>
      </c>
      <c r="AH170" t="s">
        <v>1871</v>
      </c>
      <c r="AI170" t="s">
        <v>348</v>
      </c>
      <c r="AJ170" t="s">
        <v>1745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 t="s">
        <v>415</v>
      </c>
      <c r="DB170" t="s">
        <v>349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 t="s">
        <v>1872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 t="s">
        <v>1873</v>
      </c>
      <c r="HN170" t="s">
        <v>1874</v>
      </c>
      <c r="HO170" t="s">
        <v>1875</v>
      </c>
      <c r="HP170" t="s">
        <v>1876</v>
      </c>
      <c r="HQ170" t="s">
        <v>1877</v>
      </c>
      <c r="HR170">
        <v>0</v>
      </c>
      <c r="HS170" t="s">
        <v>1874</v>
      </c>
      <c r="HT170" t="s">
        <v>1781</v>
      </c>
      <c r="HU170" t="s">
        <v>1878</v>
      </c>
      <c r="HV170" t="s">
        <v>1783</v>
      </c>
      <c r="HW170" t="s">
        <v>1784</v>
      </c>
      <c r="HX170">
        <v>0</v>
      </c>
      <c r="HY170" t="s">
        <v>1875</v>
      </c>
      <c r="HZ170" t="s">
        <v>1878</v>
      </c>
      <c r="IA170" t="s">
        <v>1879</v>
      </c>
      <c r="IB170" t="s">
        <v>1880</v>
      </c>
      <c r="IC170" t="s">
        <v>1881</v>
      </c>
      <c r="ID170">
        <v>0</v>
      </c>
      <c r="IE170" t="s">
        <v>1876</v>
      </c>
      <c r="IF170" t="s">
        <v>1783</v>
      </c>
      <c r="IG170" t="s">
        <v>1880</v>
      </c>
      <c r="IH170" t="s">
        <v>1788</v>
      </c>
      <c r="II170" t="s">
        <v>1789</v>
      </c>
      <c r="IJ170">
        <v>0</v>
      </c>
      <c r="IK170" t="s">
        <v>1877</v>
      </c>
      <c r="IL170" t="s">
        <v>1784</v>
      </c>
      <c r="IM170" t="s">
        <v>1881</v>
      </c>
      <c r="IN170" t="s">
        <v>1789</v>
      </c>
      <c r="IO170" t="s">
        <v>1663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</row>
    <row r="171" spans="1:257" hidden="1" x14ac:dyDescent="0.2">
      <c r="A171" t="s">
        <v>1756</v>
      </c>
      <c r="B171" t="s">
        <v>383</v>
      </c>
      <c r="D171" t="s">
        <v>1860</v>
      </c>
      <c r="E171" t="s">
        <v>1861</v>
      </c>
      <c r="F171" t="s">
        <v>1862</v>
      </c>
      <c r="G171" t="s">
        <v>1863</v>
      </c>
      <c r="H171" t="s">
        <v>1864</v>
      </c>
      <c r="I171" t="s">
        <v>1865</v>
      </c>
      <c r="J171" t="s">
        <v>1866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t="s">
        <v>1867</v>
      </c>
      <c r="R171" t="s">
        <v>1766</v>
      </c>
      <c r="S171" t="s">
        <v>1868</v>
      </c>
      <c r="T171" t="s">
        <v>1768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1869</v>
      </c>
      <c r="AF171" t="s">
        <v>1870</v>
      </c>
      <c r="AG171" t="s">
        <v>1771</v>
      </c>
      <c r="AH171" t="s">
        <v>1871</v>
      </c>
      <c r="AI171" t="s">
        <v>348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 t="s">
        <v>383</v>
      </c>
      <c r="DB171" t="s">
        <v>349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 t="s">
        <v>1872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 t="s">
        <v>1873</v>
      </c>
      <c r="HN171" t="s">
        <v>1874</v>
      </c>
      <c r="HO171" t="s">
        <v>1875</v>
      </c>
      <c r="HP171" t="s">
        <v>1876</v>
      </c>
      <c r="HQ171" t="s">
        <v>1877</v>
      </c>
      <c r="HR171">
        <v>0</v>
      </c>
      <c r="HS171" t="s">
        <v>1874</v>
      </c>
      <c r="HT171" t="s">
        <v>1781</v>
      </c>
      <c r="HU171" t="s">
        <v>1878</v>
      </c>
      <c r="HV171" t="s">
        <v>1783</v>
      </c>
      <c r="HW171" t="s">
        <v>1784</v>
      </c>
      <c r="HX171">
        <v>0</v>
      </c>
      <c r="HY171" t="s">
        <v>1875</v>
      </c>
      <c r="HZ171" t="s">
        <v>1878</v>
      </c>
      <c r="IA171" t="s">
        <v>1879</v>
      </c>
      <c r="IB171" t="s">
        <v>1880</v>
      </c>
      <c r="IC171" t="s">
        <v>1881</v>
      </c>
      <c r="ID171">
        <v>0</v>
      </c>
      <c r="IE171" t="s">
        <v>1876</v>
      </c>
      <c r="IF171" t="s">
        <v>1783</v>
      </c>
      <c r="IG171" t="s">
        <v>1880</v>
      </c>
      <c r="IH171" t="s">
        <v>1788</v>
      </c>
      <c r="II171" t="s">
        <v>1789</v>
      </c>
      <c r="IJ171">
        <v>0</v>
      </c>
      <c r="IK171" t="s">
        <v>1877</v>
      </c>
      <c r="IL171" t="s">
        <v>1784</v>
      </c>
      <c r="IM171" t="s">
        <v>1881</v>
      </c>
      <c r="IN171" t="s">
        <v>1789</v>
      </c>
      <c r="IO171" t="s">
        <v>1663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</row>
    <row r="172" spans="1:257" hidden="1" x14ac:dyDescent="0.2">
      <c r="A172" t="s">
        <v>1882</v>
      </c>
      <c r="B172" t="s">
        <v>385</v>
      </c>
      <c r="D172" t="s">
        <v>1883</v>
      </c>
      <c r="E172" t="s">
        <v>1884</v>
      </c>
      <c r="F172" t="s">
        <v>1885</v>
      </c>
      <c r="G172" t="s">
        <v>1886</v>
      </c>
      <c r="H172" t="s">
        <v>1887</v>
      </c>
      <c r="I172" t="s">
        <v>1888</v>
      </c>
      <c r="J172" t="s">
        <v>1889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t="s">
        <v>1890</v>
      </c>
      <c r="R172" t="s">
        <v>1891</v>
      </c>
      <c r="S172" t="s">
        <v>1892</v>
      </c>
      <c r="T172" t="s">
        <v>1893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1894</v>
      </c>
      <c r="AF172" t="s">
        <v>1895</v>
      </c>
      <c r="AG172" t="s">
        <v>1896</v>
      </c>
      <c r="AH172" t="s">
        <v>1897</v>
      </c>
      <c r="AI172" t="s">
        <v>348</v>
      </c>
      <c r="AJ172" t="s">
        <v>1898</v>
      </c>
      <c r="AK172">
        <v>0</v>
      </c>
      <c r="AL172">
        <v>0</v>
      </c>
      <c r="AM172">
        <v>0</v>
      </c>
      <c r="AN172" t="s">
        <v>1899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 t="s">
        <v>385</v>
      </c>
      <c r="DB172" t="s">
        <v>349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 t="s">
        <v>1900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 t="s">
        <v>1901</v>
      </c>
      <c r="HN172" t="s">
        <v>1902</v>
      </c>
      <c r="HO172" t="s">
        <v>1903</v>
      </c>
      <c r="HP172" t="s">
        <v>1904</v>
      </c>
      <c r="HQ172" t="s">
        <v>1905</v>
      </c>
      <c r="HR172">
        <v>0</v>
      </c>
      <c r="HS172" t="s">
        <v>1902</v>
      </c>
      <c r="HT172" t="s">
        <v>1906</v>
      </c>
      <c r="HU172" t="s">
        <v>1907</v>
      </c>
      <c r="HV172" t="s">
        <v>1908</v>
      </c>
      <c r="HW172" t="s">
        <v>1909</v>
      </c>
      <c r="HX172">
        <v>0</v>
      </c>
      <c r="HY172" t="s">
        <v>1903</v>
      </c>
      <c r="HZ172" t="s">
        <v>1907</v>
      </c>
      <c r="IA172" t="s">
        <v>1910</v>
      </c>
      <c r="IB172" t="s">
        <v>1911</v>
      </c>
      <c r="IC172" t="s">
        <v>1912</v>
      </c>
      <c r="ID172">
        <v>0</v>
      </c>
      <c r="IE172" t="s">
        <v>1904</v>
      </c>
      <c r="IF172" t="s">
        <v>1908</v>
      </c>
      <c r="IG172" t="s">
        <v>1911</v>
      </c>
      <c r="IH172" t="s">
        <v>1913</v>
      </c>
      <c r="II172" t="s">
        <v>1914</v>
      </c>
      <c r="IJ172">
        <v>0</v>
      </c>
      <c r="IK172" t="s">
        <v>1905</v>
      </c>
      <c r="IL172" t="s">
        <v>1909</v>
      </c>
      <c r="IM172" t="s">
        <v>1912</v>
      </c>
      <c r="IN172" t="s">
        <v>1914</v>
      </c>
      <c r="IO172" t="s">
        <v>1663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</row>
    <row r="173" spans="1:257" hidden="1" x14ac:dyDescent="0.2">
      <c r="A173" t="s">
        <v>1756</v>
      </c>
      <c r="B173" t="s">
        <v>383</v>
      </c>
      <c r="D173" t="s">
        <v>1883</v>
      </c>
      <c r="E173" t="s">
        <v>1884</v>
      </c>
      <c r="F173" t="s">
        <v>1885</v>
      </c>
      <c r="G173" t="s">
        <v>1886</v>
      </c>
      <c r="H173" t="s">
        <v>1887</v>
      </c>
      <c r="I173" t="s">
        <v>1888</v>
      </c>
      <c r="J173" t="s">
        <v>1889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t="s">
        <v>1890</v>
      </c>
      <c r="R173" t="s">
        <v>1891</v>
      </c>
      <c r="S173" t="s">
        <v>1892</v>
      </c>
      <c r="T173" t="s">
        <v>1893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1894</v>
      </c>
      <c r="AF173" t="s">
        <v>1895</v>
      </c>
      <c r="AG173" t="s">
        <v>1896</v>
      </c>
      <c r="AH173" t="s">
        <v>1897</v>
      </c>
      <c r="AI173" t="s">
        <v>348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 t="s">
        <v>383</v>
      </c>
      <c r="DB173" t="s">
        <v>349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 t="s">
        <v>1900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 t="s">
        <v>1901</v>
      </c>
      <c r="HN173" t="s">
        <v>1902</v>
      </c>
      <c r="HO173" t="s">
        <v>1903</v>
      </c>
      <c r="HP173" t="s">
        <v>1904</v>
      </c>
      <c r="HQ173" t="s">
        <v>1905</v>
      </c>
      <c r="HR173">
        <v>0</v>
      </c>
      <c r="HS173" t="s">
        <v>1902</v>
      </c>
      <c r="HT173" t="s">
        <v>1906</v>
      </c>
      <c r="HU173" t="s">
        <v>1907</v>
      </c>
      <c r="HV173" t="s">
        <v>1908</v>
      </c>
      <c r="HW173" t="s">
        <v>1909</v>
      </c>
      <c r="HX173">
        <v>0</v>
      </c>
      <c r="HY173" t="s">
        <v>1903</v>
      </c>
      <c r="HZ173" t="s">
        <v>1907</v>
      </c>
      <c r="IA173" t="s">
        <v>1910</v>
      </c>
      <c r="IB173" t="s">
        <v>1911</v>
      </c>
      <c r="IC173" t="s">
        <v>1912</v>
      </c>
      <c r="ID173">
        <v>0</v>
      </c>
      <c r="IE173" t="s">
        <v>1904</v>
      </c>
      <c r="IF173" t="s">
        <v>1908</v>
      </c>
      <c r="IG173" t="s">
        <v>1911</v>
      </c>
      <c r="IH173" t="s">
        <v>1913</v>
      </c>
      <c r="II173" t="s">
        <v>1914</v>
      </c>
      <c r="IJ173">
        <v>0</v>
      </c>
      <c r="IK173" t="s">
        <v>1905</v>
      </c>
      <c r="IL173" t="s">
        <v>1909</v>
      </c>
      <c r="IM173" t="s">
        <v>1912</v>
      </c>
      <c r="IN173" t="s">
        <v>1914</v>
      </c>
      <c r="IO173" t="s">
        <v>1663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</row>
    <row r="174" spans="1:257" hidden="1" x14ac:dyDescent="0.2">
      <c r="A174" t="s">
        <v>1915</v>
      </c>
      <c r="B174" t="s">
        <v>415</v>
      </c>
      <c r="D174" t="s">
        <v>1916</v>
      </c>
      <c r="E174" t="s">
        <v>1917</v>
      </c>
      <c r="F174" t="s">
        <v>1918</v>
      </c>
      <c r="G174" t="s">
        <v>1919</v>
      </c>
      <c r="H174" t="s">
        <v>1920</v>
      </c>
      <c r="I174" t="s">
        <v>1921</v>
      </c>
      <c r="J174" t="s">
        <v>1922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t="s">
        <v>1923</v>
      </c>
      <c r="R174" t="s">
        <v>1891</v>
      </c>
      <c r="S174" t="s">
        <v>1924</v>
      </c>
      <c r="T174" t="s">
        <v>1893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1925</v>
      </c>
      <c r="AF174" t="s">
        <v>1926</v>
      </c>
      <c r="AG174" t="s">
        <v>1896</v>
      </c>
      <c r="AH174" t="s">
        <v>1927</v>
      </c>
      <c r="AI174" t="s">
        <v>348</v>
      </c>
      <c r="AJ174" t="s">
        <v>1928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 t="s">
        <v>415</v>
      </c>
      <c r="DB174" t="s">
        <v>349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 t="s">
        <v>1929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 t="s">
        <v>1930</v>
      </c>
      <c r="HN174" t="s">
        <v>1931</v>
      </c>
      <c r="HO174" t="s">
        <v>1932</v>
      </c>
      <c r="HP174" t="s">
        <v>1933</v>
      </c>
      <c r="HQ174" t="s">
        <v>1934</v>
      </c>
      <c r="HR174">
        <v>0</v>
      </c>
      <c r="HS174" t="s">
        <v>1931</v>
      </c>
      <c r="HT174" t="s">
        <v>1906</v>
      </c>
      <c r="HU174" t="s">
        <v>1935</v>
      </c>
      <c r="HV174" t="s">
        <v>1908</v>
      </c>
      <c r="HW174" t="s">
        <v>1909</v>
      </c>
      <c r="HX174">
        <v>0</v>
      </c>
      <c r="HY174" t="s">
        <v>1932</v>
      </c>
      <c r="HZ174" t="s">
        <v>1935</v>
      </c>
      <c r="IA174" t="s">
        <v>1936</v>
      </c>
      <c r="IB174" t="s">
        <v>1937</v>
      </c>
      <c r="IC174" t="s">
        <v>1938</v>
      </c>
      <c r="ID174">
        <v>0</v>
      </c>
      <c r="IE174" t="s">
        <v>1933</v>
      </c>
      <c r="IF174" t="s">
        <v>1908</v>
      </c>
      <c r="IG174" t="s">
        <v>1937</v>
      </c>
      <c r="IH174" t="s">
        <v>1913</v>
      </c>
      <c r="II174" t="s">
        <v>1914</v>
      </c>
      <c r="IJ174">
        <v>0</v>
      </c>
      <c r="IK174" t="s">
        <v>1934</v>
      </c>
      <c r="IL174" t="s">
        <v>1909</v>
      </c>
      <c r="IM174" t="s">
        <v>1938</v>
      </c>
      <c r="IN174" t="s">
        <v>1914</v>
      </c>
      <c r="IO174" t="s">
        <v>1663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</row>
    <row r="175" spans="1:257" hidden="1" x14ac:dyDescent="0.2">
      <c r="A175" t="s">
        <v>534</v>
      </c>
      <c r="B175" t="s">
        <v>535</v>
      </c>
      <c r="D175" t="s">
        <v>1939</v>
      </c>
      <c r="E175" t="s">
        <v>1940</v>
      </c>
      <c r="F175" t="s">
        <v>1941</v>
      </c>
      <c r="G175" t="s">
        <v>1942</v>
      </c>
      <c r="H175" t="s">
        <v>1943</v>
      </c>
      <c r="I175" t="s">
        <v>1944</v>
      </c>
      <c r="J175" t="s">
        <v>1945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 t="s">
        <v>1946</v>
      </c>
      <c r="R175" t="s">
        <v>1891</v>
      </c>
      <c r="S175" t="s">
        <v>1947</v>
      </c>
      <c r="T175" t="s">
        <v>1893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1948</v>
      </c>
      <c r="AF175" t="s">
        <v>1949</v>
      </c>
      <c r="AG175" t="s">
        <v>1896</v>
      </c>
      <c r="AH175" t="s">
        <v>1950</v>
      </c>
      <c r="AI175" t="s">
        <v>348</v>
      </c>
      <c r="AJ175" t="s">
        <v>547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 t="s">
        <v>535</v>
      </c>
      <c r="DB175" t="s">
        <v>349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 t="s">
        <v>1951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 t="s">
        <v>1952</v>
      </c>
      <c r="HN175" t="s">
        <v>1953</v>
      </c>
      <c r="HO175" t="s">
        <v>1954</v>
      </c>
      <c r="HP175" t="s">
        <v>1955</v>
      </c>
      <c r="HQ175" t="s">
        <v>1956</v>
      </c>
      <c r="HR175">
        <v>0</v>
      </c>
      <c r="HS175" t="s">
        <v>1953</v>
      </c>
      <c r="HT175" t="s">
        <v>1906</v>
      </c>
      <c r="HU175" t="s">
        <v>1957</v>
      </c>
      <c r="HV175" t="s">
        <v>1908</v>
      </c>
      <c r="HW175" t="s">
        <v>1909</v>
      </c>
      <c r="HX175">
        <v>0</v>
      </c>
      <c r="HY175" t="s">
        <v>1954</v>
      </c>
      <c r="HZ175" t="s">
        <v>1957</v>
      </c>
      <c r="IA175" t="s">
        <v>1958</v>
      </c>
      <c r="IB175" t="s">
        <v>1959</v>
      </c>
      <c r="IC175" t="s">
        <v>1960</v>
      </c>
      <c r="ID175">
        <v>0</v>
      </c>
      <c r="IE175" t="s">
        <v>1955</v>
      </c>
      <c r="IF175" t="s">
        <v>1908</v>
      </c>
      <c r="IG175" t="s">
        <v>1959</v>
      </c>
      <c r="IH175" t="s">
        <v>1913</v>
      </c>
      <c r="II175" t="s">
        <v>1914</v>
      </c>
      <c r="IJ175">
        <v>0</v>
      </c>
      <c r="IK175" t="s">
        <v>1956</v>
      </c>
      <c r="IL175" t="s">
        <v>1909</v>
      </c>
      <c r="IM175" t="s">
        <v>1960</v>
      </c>
      <c r="IN175" t="s">
        <v>1914</v>
      </c>
      <c r="IO175" t="s">
        <v>1663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</row>
    <row r="176" spans="1:257" hidden="1" x14ac:dyDescent="0.2">
      <c r="A176" t="s">
        <v>556</v>
      </c>
      <c r="B176" t="s">
        <v>535</v>
      </c>
      <c r="D176" t="s">
        <v>1939</v>
      </c>
      <c r="E176" t="s">
        <v>1940</v>
      </c>
      <c r="F176" t="s">
        <v>1941</v>
      </c>
      <c r="G176" t="s">
        <v>1942</v>
      </c>
      <c r="H176" t="s">
        <v>1943</v>
      </c>
      <c r="I176" t="s">
        <v>1944</v>
      </c>
      <c r="J176" t="s">
        <v>1945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t="s">
        <v>1946</v>
      </c>
      <c r="R176" t="s">
        <v>1891</v>
      </c>
      <c r="S176" t="s">
        <v>1947</v>
      </c>
      <c r="T176" t="s">
        <v>1893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1948</v>
      </c>
      <c r="AF176" t="s">
        <v>1949</v>
      </c>
      <c r="AG176" t="s">
        <v>1896</v>
      </c>
      <c r="AH176" t="s">
        <v>1950</v>
      </c>
      <c r="AI176" t="s">
        <v>348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 t="s">
        <v>535</v>
      </c>
      <c r="DB176" t="s">
        <v>349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 t="s">
        <v>1951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 t="s">
        <v>1952</v>
      </c>
      <c r="HN176" t="s">
        <v>1953</v>
      </c>
      <c r="HO176" t="s">
        <v>1954</v>
      </c>
      <c r="HP176" t="s">
        <v>1955</v>
      </c>
      <c r="HQ176" t="s">
        <v>1956</v>
      </c>
      <c r="HR176">
        <v>0</v>
      </c>
      <c r="HS176" t="s">
        <v>1953</v>
      </c>
      <c r="HT176" t="s">
        <v>1906</v>
      </c>
      <c r="HU176" t="s">
        <v>1957</v>
      </c>
      <c r="HV176" t="s">
        <v>1908</v>
      </c>
      <c r="HW176" t="s">
        <v>1909</v>
      </c>
      <c r="HX176">
        <v>0</v>
      </c>
      <c r="HY176" t="s">
        <v>1954</v>
      </c>
      <c r="HZ176" t="s">
        <v>1957</v>
      </c>
      <c r="IA176" t="s">
        <v>1958</v>
      </c>
      <c r="IB176" t="s">
        <v>1959</v>
      </c>
      <c r="IC176" t="s">
        <v>1960</v>
      </c>
      <c r="ID176">
        <v>0</v>
      </c>
      <c r="IE176" t="s">
        <v>1955</v>
      </c>
      <c r="IF176" t="s">
        <v>1908</v>
      </c>
      <c r="IG176" t="s">
        <v>1959</v>
      </c>
      <c r="IH176" t="s">
        <v>1913</v>
      </c>
      <c r="II176" t="s">
        <v>1914</v>
      </c>
      <c r="IJ176">
        <v>0</v>
      </c>
      <c r="IK176" t="s">
        <v>1956</v>
      </c>
      <c r="IL176" t="s">
        <v>1909</v>
      </c>
      <c r="IM176" t="s">
        <v>1960</v>
      </c>
      <c r="IN176" t="s">
        <v>1914</v>
      </c>
      <c r="IO176" t="s">
        <v>1663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</row>
    <row r="177" spans="1:257" hidden="1" x14ac:dyDescent="0.2">
      <c r="A177" t="s">
        <v>557</v>
      </c>
      <c r="B177" t="s">
        <v>558</v>
      </c>
      <c r="D177" t="s">
        <v>1939</v>
      </c>
      <c r="E177" t="s">
        <v>1940</v>
      </c>
      <c r="F177" t="s">
        <v>1941</v>
      </c>
      <c r="G177" t="s">
        <v>1942</v>
      </c>
      <c r="H177" t="s">
        <v>1943</v>
      </c>
      <c r="I177" t="s">
        <v>1944</v>
      </c>
      <c r="J177" t="s">
        <v>1945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t="s">
        <v>1946</v>
      </c>
      <c r="R177" t="s">
        <v>1891</v>
      </c>
      <c r="S177" t="s">
        <v>1947</v>
      </c>
      <c r="T177" t="s">
        <v>1893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1948</v>
      </c>
      <c r="AF177" t="s">
        <v>1949</v>
      </c>
      <c r="AG177" t="s">
        <v>1896</v>
      </c>
      <c r="AH177" t="s">
        <v>1950</v>
      </c>
      <c r="AI177" t="s">
        <v>348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 t="s">
        <v>558</v>
      </c>
      <c r="DB177" t="s">
        <v>349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1</v>
      </c>
      <c r="EO177">
        <v>0</v>
      </c>
      <c r="EP177">
        <v>0</v>
      </c>
      <c r="EQ177" t="s">
        <v>1951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 t="s">
        <v>1952</v>
      </c>
      <c r="HN177" t="s">
        <v>1953</v>
      </c>
      <c r="HO177" t="s">
        <v>1954</v>
      </c>
      <c r="HP177" t="s">
        <v>1955</v>
      </c>
      <c r="HQ177" t="s">
        <v>1956</v>
      </c>
      <c r="HR177">
        <v>0</v>
      </c>
      <c r="HS177" t="s">
        <v>1953</v>
      </c>
      <c r="HT177" t="s">
        <v>1906</v>
      </c>
      <c r="HU177" t="s">
        <v>1957</v>
      </c>
      <c r="HV177" t="s">
        <v>1908</v>
      </c>
      <c r="HW177" t="s">
        <v>1909</v>
      </c>
      <c r="HX177">
        <v>0</v>
      </c>
      <c r="HY177" t="s">
        <v>1954</v>
      </c>
      <c r="HZ177" t="s">
        <v>1957</v>
      </c>
      <c r="IA177" t="s">
        <v>1958</v>
      </c>
      <c r="IB177" t="s">
        <v>1959</v>
      </c>
      <c r="IC177" t="s">
        <v>1960</v>
      </c>
      <c r="ID177">
        <v>0</v>
      </c>
      <c r="IE177" t="s">
        <v>1955</v>
      </c>
      <c r="IF177" t="s">
        <v>1908</v>
      </c>
      <c r="IG177" t="s">
        <v>1959</v>
      </c>
      <c r="IH177" t="s">
        <v>1913</v>
      </c>
      <c r="II177" t="s">
        <v>1914</v>
      </c>
      <c r="IJ177">
        <v>0</v>
      </c>
      <c r="IK177" t="s">
        <v>1956</v>
      </c>
      <c r="IL177" t="s">
        <v>1909</v>
      </c>
      <c r="IM177" t="s">
        <v>1960</v>
      </c>
      <c r="IN177" t="s">
        <v>1914</v>
      </c>
      <c r="IO177" t="s">
        <v>1663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</row>
    <row r="178" spans="1:257" x14ac:dyDescent="0.2">
      <c r="A178" t="s">
        <v>1961</v>
      </c>
      <c r="B178" t="s">
        <v>558</v>
      </c>
      <c r="D178" t="s">
        <v>1939</v>
      </c>
      <c r="E178" t="s">
        <v>1940</v>
      </c>
      <c r="F178" t="s">
        <v>1941</v>
      </c>
      <c r="G178" t="s">
        <v>1942</v>
      </c>
      <c r="H178" t="s">
        <v>1943</v>
      </c>
      <c r="I178" t="s">
        <v>1944</v>
      </c>
      <c r="J178" t="s">
        <v>1945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 t="s">
        <v>1946</v>
      </c>
      <c r="R178" t="s">
        <v>1891</v>
      </c>
      <c r="S178" t="s">
        <v>1947</v>
      </c>
      <c r="T178" t="s">
        <v>1893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1948</v>
      </c>
      <c r="AF178" t="s">
        <v>1949</v>
      </c>
      <c r="AG178" t="s">
        <v>1896</v>
      </c>
      <c r="AH178" t="s">
        <v>1950</v>
      </c>
      <c r="AI178" t="s">
        <v>348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 t="s">
        <v>1595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 t="s">
        <v>558</v>
      </c>
      <c r="DB178" t="s">
        <v>349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1</v>
      </c>
      <c r="EO178">
        <v>0</v>
      </c>
      <c r="EP178">
        <v>0</v>
      </c>
      <c r="EQ178" t="s">
        <v>1951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 t="s">
        <v>1952</v>
      </c>
      <c r="HN178" t="s">
        <v>1953</v>
      </c>
      <c r="HO178" t="s">
        <v>1954</v>
      </c>
      <c r="HP178" t="s">
        <v>1955</v>
      </c>
      <c r="HQ178" t="s">
        <v>1956</v>
      </c>
      <c r="HR178">
        <v>0</v>
      </c>
      <c r="HS178" t="s">
        <v>1953</v>
      </c>
      <c r="HT178" t="s">
        <v>1906</v>
      </c>
      <c r="HU178" t="s">
        <v>1957</v>
      </c>
      <c r="HV178" t="s">
        <v>1908</v>
      </c>
      <c r="HW178" t="s">
        <v>1909</v>
      </c>
      <c r="HX178">
        <v>0</v>
      </c>
      <c r="HY178" t="s">
        <v>1954</v>
      </c>
      <c r="HZ178" t="s">
        <v>1957</v>
      </c>
      <c r="IA178" t="s">
        <v>1958</v>
      </c>
      <c r="IB178" t="s">
        <v>1959</v>
      </c>
      <c r="IC178" t="s">
        <v>1960</v>
      </c>
      <c r="ID178">
        <v>0</v>
      </c>
      <c r="IE178" t="s">
        <v>1955</v>
      </c>
      <c r="IF178" t="s">
        <v>1908</v>
      </c>
      <c r="IG178" t="s">
        <v>1959</v>
      </c>
      <c r="IH178" t="s">
        <v>1913</v>
      </c>
      <c r="II178" t="s">
        <v>1914</v>
      </c>
      <c r="IJ178">
        <v>0</v>
      </c>
      <c r="IK178" t="s">
        <v>1956</v>
      </c>
      <c r="IL178" t="s">
        <v>1909</v>
      </c>
      <c r="IM178" t="s">
        <v>1960</v>
      </c>
      <c r="IN178" t="s">
        <v>1914</v>
      </c>
      <c r="IO178" t="s">
        <v>1663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</row>
    <row r="179" spans="1:257" hidden="1" x14ac:dyDescent="0.2">
      <c r="A179" t="s">
        <v>560</v>
      </c>
      <c r="B179" t="s">
        <v>558</v>
      </c>
      <c r="D179" t="s">
        <v>1939</v>
      </c>
      <c r="E179" t="s">
        <v>1940</v>
      </c>
      <c r="F179" t="s">
        <v>1941</v>
      </c>
      <c r="G179" t="s">
        <v>1942</v>
      </c>
      <c r="H179" t="s">
        <v>1943</v>
      </c>
      <c r="I179" t="s">
        <v>1944</v>
      </c>
      <c r="J179" t="s">
        <v>1945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 t="s">
        <v>1946</v>
      </c>
      <c r="R179" t="s">
        <v>1891</v>
      </c>
      <c r="S179" t="s">
        <v>1947</v>
      </c>
      <c r="T179" t="s">
        <v>1893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1948</v>
      </c>
      <c r="AF179" t="s">
        <v>1949</v>
      </c>
      <c r="AG179" t="s">
        <v>1896</v>
      </c>
      <c r="AH179" t="s">
        <v>1950</v>
      </c>
      <c r="AI179" t="s">
        <v>348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 t="s">
        <v>558</v>
      </c>
      <c r="DB179" t="s">
        <v>349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1</v>
      </c>
      <c r="EO179">
        <v>0</v>
      </c>
      <c r="EP179">
        <v>0</v>
      </c>
      <c r="EQ179" t="s">
        <v>1951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 t="s">
        <v>1952</v>
      </c>
      <c r="HN179" t="s">
        <v>1953</v>
      </c>
      <c r="HO179" t="s">
        <v>1954</v>
      </c>
      <c r="HP179" t="s">
        <v>1955</v>
      </c>
      <c r="HQ179" t="s">
        <v>1956</v>
      </c>
      <c r="HR179">
        <v>0</v>
      </c>
      <c r="HS179" t="s">
        <v>1953</v>
      </c>
      <c r="HT179" t="s">
        <v>1906</v>
      </c>
      <c r="HU179" t="s">
        <v>1957</v>
      </c>
      <c r="HV179" t="s">
        <v>1908</v>
      </c>
      <c r="HW179" t="s">
        <v>1909</v>
      </c>
      <c r="HX179">
        <v>0</v>
      </c>
      <c r="HY179" t="s">
        <v>1954</v>
      </c>
      <c r="HZ179" t="s">
        <v>1957</v>
      </c>
      <c r="IA179" t="s">
        <v>1958</v>
      </c>
      <c r="IB179" t="s">
        <v>1959</v>
      </c>
      <c r="IC179" t="s">
        <v>1960</v>
      </c>
      <c r="ID179">
        <v>0</v>
      </c>
      <c r="IE179" t="s">
        <v>1955</v>
      </c>
      <c r="IF179" t="s">
        <v>1908</v>
      </c>
      <c r="IG179" t="s">
        <v>1959</v>
      </c>
      <c r="IH179" t="s">
        <v>1913</v>
      </c>
      <c r="II179" t="s">
        <v>1914</v>
      </c>
      <c r="IJ179">
        <v>0</v>
      </c>
      <c r="IK179" t="s">
        <v>1956</v>
      </c>
      <c r="IL179" t="s">
        <v>1909</v>
      </c>
      <c r="IM179" t="s">
        <v>1960</v>
      </c>
      <c r="IN179" t="s">
        <v>1914</v>
      </c>
      <c r="IO179" t="s">
        <v>1663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</row>
    <row r="180" spans="1:257" hidden="1" x14ac:dyDescent="0.2">
      <c r="A180" t="s">
        <v>534</v>
      </c>
      <c r="B180" t="s">
        <v>535</v>
      </c>
      <c r="D180" t="s">
        <v>1962</v>
      </c>
      <c r="E180" t="s">
        <v>1963</v>
      </c>
      <c r="F180" t="s">
        <v>1964</v>
      </c>
      <c r="G180" t="s">
        <v>1965</v>
      </c>
      <c r="H180" t="s">
        <v>1966</v>
      </c>
      <c r="I180" t="s">
        <v>1967</v>
      </c>
      <c r="J180" t="s">
        <v>1968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t="s">
        <v>1969</v>
      </c>
      <c r="R180" t="s">
        <v>1891</v>
      </c>
      <c r="S180" t="s">
        <v>1970</v>
      </c>
      <c r="T180" t="s">
        <v>1893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1971</v>
      </c>
      <c r="AF180" t="s">
        <v>1972</v>
      </c>
      <c r="AG180" t="s">
        <v>1896</v>
      </c>
      <c r="AH180" t="s">
        <v>1973</v>
      </c>
      <c r="AI180" t="s">
        <v>348</v>
      </c>
      <c r="AJ180" t="s">
        <v>547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 t="s">
        <v>535</v>
      </c>
      <c r="DB180" t="s">
        <v>349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 t="s">
        <v>1974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 t="s">
        <v>1975</v>
      </c>
      <c r="HN180" t="s">
        <v>1976</v>
      </c>
      <c r="HO180" t="s">
        <v>1977</v>
      </c>
      <c r="HP180" t="s">
        <v>1978</v>
      </c>
      <c r="HQ180" t="s">
        <v>1979</v>
      </c>
      <c r="HR180">
        <v>0</v>
      </c>
      <c r="HS180" t="s">
        <v>1976</v>
      </c>
      <c r="HT180" t="s">
        <v>1906</v>
      </c>
      <c r="HU180" t="s">
        <v>1980</v>
      </c>
      <c r="HV180" t="s">
        <v>1908</v>
      </c>
      <c r="HW180" t="s">
        <v>1909</v>
      </c>
      <c r="HX180">
        <v>0</v>
      </c>
      <c r="HY180" t="s">
        <v>1977</v>
      </c>
      <c r="HZ180" t="s">
        <v>1980</v>
      </c>
      <c r="IA180" t="s">
        <v>1981</v>
      </c>
      <c r="IB180" t="s">
        <v>1982</v>
      </c>
      <c r="IC180" t="s">
        <v>1983</v>
      </c>
      <c r="ID180">
        <v>0</v>
      </c>
      <c r="IE180" t="s">
        <v>1978</v>
      </c>
      <c r="IF180" t="s">
        <v>1908</v>
      </c>
      <c r="IG180" t="s">
        <v>1982</v>
      </c>
      <c r="IH180" t="s">
        <v>1913</v>
      </c>
      <c r="II180" t="s">
        <v>1914</v>
      </c>
      <c r="IJ180">
        <v>0</v>
      </c>
      <c r="IK180" t="s">
        <v>1979</v>
      </c>
      <c r="IL180" t="s">
        <v>1909</v>
      </c>
      <c r="IM180" t="s">
        <v>1983</v>
      </c>
      <c r="IN180" t="s">
        <v>1914</v>
      </c>
      <c r="IO180" t="s">
        <v>1663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</row>
    <row r="181" spans="1:257" hidden="1" x14ac:dyDescent="0.2">
      <c r="A181" t="s">
        <v>1732</v>
      </c>
      <c r="B181" t="s">
        <v>415</v>
      </c>
      <c r="D181" t="s">
        <v>1984</v>
      </c>
      <c r="E181" t="s">
        <v>1985</v>
      </c>
      <c r="F181" t="s">
        <v>1986</v>
      </c>
      <c r="G181" t="s">
        <v>1987</v>
      </c>
      <c r="H181" t="s">
        <v>1988</v>
      </c>
      <c r="I181" t="s">
        <v>1989</v>
      </c>
      <c r="J181" t="s">
        <v>1990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t="s">
        <v>1991</v>
      </c>
      <c r="R181" t="s">
        <v>1891</v>
      </c>
      <c r="S181" t="s">
        <v>1992</v>
      </c>
      <c r="T181" t="s">
        <v>1893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1993</v>
      </c>
      <c r="AF181" t="s">
        <v>1994</v>
      </c>
      <c r="AG181" t="s">
        <v>1896</v>
      </c>
      <c r="AH181" t="s">
        <v>1995</v>
      </c>
      <c r="AI181" t="s">
        <v>348</v>
      </c>
      <c r="AJ181" t="s">
        <v>1745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 t="s">
        <v>415</v>
      </c>
      <c r="DB181" t="s">
        <v>349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 t="s">
        <v>1996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 t="s">
        <v>1997</v>
      </c>
      <c r="HN181" t="s">
        <v>1998</v>
      </c>
      <c r="HO181" t="s">
        <v>1999</v>
      </c>
      <c r="HP181" t="s">
        <v>2000</v>
      </c>
      <c r="HQ181" t="s">
        <v>2001</v>
      </c>
      <c r="HR181">
        <v>0</v>
      </c>
      <c r="HS181" t="s">
        <v>1998</v>
      </c>
      <c r="HT181" t="s">
        <v>1906</v>
      </c>
      <c r="HU181" t="s">
        <v>2002</v>
      </c>
      <c r="HV181" t="s">
        <v>1908</v>
      </c>
      <c r="HW181" t="s">
        <v>1909</v>
      </c>
      <c r="HX181">
        <v>0</v>
      </c>
      <c r="HY181" t="s">
        <v>1999</v>
      </c>
      <c r="HZ181" t="s">
        <v>2002</v>
      </c>
      <c r="IA181" t="s">
        <v>2003</v>
      </c>
      <c r="IB181" t="s">
        <v>2004</v>
      </c>
      <c r="IC181" t="s">
        <v>2005</v>
      </c>
      <c r="ID181">
        <v>0</v>
      </c>
      <c r="IE181" t="s">
        <v>2000</v>
      </c>
      <c r="IF181" t="s">
        <v>1908</v>
      </c>
      <c r="IG181" t="s">
        <v>2004</v>
      </c>
      <c r="IH181" t="s">
        <v>1913</v>
      </c>
      <c r="II181" t="s">
        <v>1914</v>
      </c>
      <c r="IJ181">
        <v>0</v>
      </c>
      <c r="IK181" t="s">
        <v>2001</v>
      </c>
      <c r="IL181" t="s">
        <v>1909</v>
      </c>
      <c r="IM181" t="s">
        <v>2005</v>
      </c>
      <c r="IN181" t="s">
        <v>1914</v>
      </c>
      <c r="IO181" t="s">
        <v>1663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</row>
    <row r="182" spans="1:257" hidden="1" x14ac:dyDescent="0.2">
      <c r="A182" t="s">
        <v>1756</v>
      </c>
      <c r="B182" t="s">
        <v>383</v>
      </c>
      <c r="D182" t="s">
        <v>1984</v>
      </c>
      <c r="E182" t="s">
        <v>1985</v>
      </c>
      <c r="F182" t="s">
        <v>1986</v>
      </c>
      <c r="G182" t="s">
        <v>1987</v>
      </c>
      <c r="H182" t="s">
        <v>1988</v>
      </c>
      <c r="I182" t="s">
        <v>1989</v>
      </c>
      <c r="J182" t="s">
        <v>1990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 t="s">
        <v>1991</v>
      </c>
      <c r="R182" t="s">
        <v>1891</v>
      </c>
      <c r="S182" t="s">
        <v>1992</v>
      </c>
      <c r="T182" t="s">
        <v>1893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1993</v>
      </c>
      <c r="AF182" t="s">
        <v>1994</v>
      </c>
      <c r="AG182" t="s">
        <v>1896</v>
      </c>
      <c r="AH182" t="s">
        <v>1995</v>
      </c>
      <c r="AI182" t="s">
        <v>348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 t="s">
        <v>383</v>
      </c>
      <c r="DB182" t="s">
        <v>349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 t="s">
        <v>1996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 t="s">
        <v>1997</v>
      </c>
      <c r="HN182" t="s">
        <v>1998</v>
      </c>
      <c r="HO182" t="s">
        <v>1999</v>
      </c>
      <c r="HP182" t="s">
        <v>2000</v>
      </c>
      <c r="HQ182" t="s">
        <v>2001</v>
      </c>
      <c r="HR182">
        <v>0</v>
      </c>
      <c r="HS182" t="s">
        <v>1998</v>
      </c>
      <c r="HT182" t="s">
        <v>1906</v>
      </c>
      <c r="HU182" t="s">
        <v>2002</v>
      </c>
      <c r="HV182" t="s">
        <v>1908</v>
      </c>
      <c r="HW182" t="s">
        <v>1909</v>
      </c>
      <c r="HX182">
        <v>0</v>
      </c>
      <c r="HY182" t="s">
        <v>1999</v>
      </c>
      <c r="HZ182" t="s">
        <v>2002</v>
      </c>
      <c r="IA182" t="s">
        <v>2003</v>
      </c>
      <c r="IB182" t="s">
        <v>2004</v>
      </c>
      <c r="IC182" t="s">
        <v>2005</v>
      </c>
      <c r="ID182">
        <v>0</v>
      </c>
      <c r="IE182" t="s">
        <v>2000</v>
      </c>
      <c r="IF182" t="s">
        <v>1908</v>
      </c>
      <c r="IG182" t="s">
        <v>2004</v>
      </c>
      <c r="IH182" t="s">
        <v>1913</v>
      </c>
      <c r="II182" t="s">
        <v>1914</v>
      </c>
      <c r="IJ182">
        <v>0</v>
      </c>
      <c r="IK182" t="s">
        <v>2001</v>
      </c>
      <c r="IL182" t="s">
        <v>1909</v>
      </c>
      <c r="IM182" t="s">
        <v>2005</v>
      </c>
      <c r="IN182" t="s">
        <v>1914</v>
      </c>
      <c r="IO182" t="s">
        <v>1663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</row>
    <row r="183" spans="1:257" hidden="1" x14ac:dyDescent="0.2">
      <c r="A183" t="s">
        <v>2006</v>
      </c>
      <c r="B183" t="s">
        <v>385</v>
      </c>
      <c r="D183" t="s">
        <v>2007</v>
      </c>
      <c r="E183" t="s">
        <v>2008</v>
      </c>
      <c r="F183" t="s">
        <v>2009</v>
      </c>
      <c r="G183" t="s">
        <v>2010</v>
      </c>
      <c r="H183" t="s">
        <v>2011</v>
      </c>
      <c r="I183" t="s">
        <v>2012</v>
      </c>
      <c r="J183" t="s">
        <v>2013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 t="s">
        <v>2014</v>
      </c>
      <c r="R183" t="s">
        <v>2015</v>
      </c>
      <c r="S183" t="s">
        <v>2016</v>
      </c>
      <c r="T183" t="s">
        <v>2017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2018</v>
      </c>
      <c r="AF183" t="s">
        <v>2019</v>
      </c>
      <c r="AG183" t="s">
        <v>2020</v>
      </c>
      <c r="AH183" t="s">
        <v>2021</v>
      </c>
      <c r="AI183" t="s">
        <v>348</v>
      </c>
      <c r="AJ183" t="s">
        <v>2022</v>
      </c>
      <c r="AK183">
        <v>0</v>
      </c>
      <c r="AL183">
        <v>0</v>
      </c>
      <c r="AM183">
        <v>0</v>
      </c>
      <c r="AN183" t="s">
        <v>2023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 t="s">
        <v>385</v>
      </c>
      <c r="DB183" t="s">
        <v>349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 t="s">
        <v>2024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 t="s">
        <v>2025</v>
      </c>
      <c r="HN183" t="s">
        <v>2026</v>
      </c>
      <c r="HO183" t="s">
        <v>2027</v>
      </c>
      <c r="HP183" t="s">
        <v>2028</v>
      </c>
      <c r="HQ183" t="s">
        <v>2029</v>
      </c>
      <c r="HR183">
        <v>0</v>
      </c>
      <c r="HS183" t="s">
        <v>2026</v>
      </c>
      <c r="HT183" t="s">
        <v>2030</v>
      </c>
      <c r="HU183" t="s">
        <v>2031</v>
      </c>
      <c r="HV183" t="s">
        <v>2032</v>
      </c>
      <c r="HW183" t="s">
        <v>2033</v>
      </c>
      <c r="HX183">
        <v>0</v>
      </c>
      <c r="HY183" t="s">
        <v>2027</v>
      </c>
      <c r="HZ183" t="s">
        <v>2031</v>
      </c>
      <c r="IA183" t="s">
        <v>2034</v>
      </c>
      <c r="IB183" t="s">
        <v>2035</v>
      </c>
      <c r="IC183" t="s">
        <v>2036</v>
      </c>
      <c r="ID183">
        <v>0</v>
      </c>
      <c r="IE183" t="s">
        <v>2028</v>
      </c>
      <c r="IF183" t="s">
        <v>2032</v>
      </c>
      <c r="IG183" t="s">
        <v>2035</v>
      </c>
      <c r="IH183" t="s">
        <v>2037</v>
      </c>
      <c r="II183" t="s">
        <v>2038</v>
      </c>
      <c r="IJ183">
        <v>0</v>
      </c>
      <c r="IK183" t="s">
        <v>2029</v>
      </c>
      <c r="IL183" t="s">
        <v>2033</v>
      </c>
      <c r="IM183" t="s">
        <v>2036</v>
      </c>
      <c r="IN183" t="s">
        <v>2038</v>
      </c>
      <c r="IO183" t="s">
        <v>1663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</row>
    <row r="184" spans="1:257" hidden="1" x14ac:dyDescent="0.2">
      <c r="A184" t="s">
        <v>1756</v>
      </c>
      <c r="B184" t="s">
        <v>383</v>
      </c>
      <c r="D184" t="s">
        <v>2007</v>
      </c>
      <c r="E184" t="s">
        <v>2008</v>
      </c>
      <c r="F184" t="s">
        <v>2009</v>
      </c>
      <c r="G184" t="s">
        <v>2010</v>
      </c>
      <c r="H184" t="s">
        <v>2011</v>
      </c>
      <c r="I184" t="s">
        <v>2012</v>
      </c>
      <c r="J184" t="s">
        <v>2013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 t="s">
        <v>2014</v>
      </c>
      <c r="R184" t="s">
        <v>2015</v>
      </c>
      <c r="S184" t="s">
        <v>2016</v>
      </c>
      <c r="T184" t="s">
        <v>2017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2018</v>
      </c>
      <c r="AF184" t="s">
        <v>2019</v>
      </c>
      <c r="AG184" t="s">
        <v>2020</v>
      </c>
      <c r="AH184" t="s">
        <v>2021</v>
      </c>
      <c r="AI184" t="s">
        <v>348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 t="s">
        <v>383</v>
      </c>
      <c r="DB184" t="s">
        <v>349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 t="s">
        <v>2024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 t="s">
        <v>2025</v>
      </c>
      <c r="HN184" t="s">
        <v>2026</v>
      </c>
      <c r="HO184" t="s">
        <v>2027</v>
      </c>
      <c r="HP184" t="s">
        <v>2028</v>
      </c>
      <c r="HQ184" t="s">
        <v>2029</v>
      </c>
      <c r="HR184">
        <v>0</v>
      </c>
      <c r="HS184" t="s">
        <v>2026</v>
      </c>
      <c r="HT184" t="s">
        <v>2030</v>
      </c>
      <c r="HU184" t="s">
        <v>2031</v>
      </c>
      <c r="HV184" t="s">
        <v>2032</v>
      </c>
      <c r="HW184" t="s">
        <v>2033</v>
      </c>
      <c r="HX184">
        <v>0</v>
      </c>
      <c r="HY184" t="s">
        <v>2027</v>
      </c>
      <c r="HZ184" t="s">
        <v>2031</v>
      </c>
      <c r="IA184" t="s">
        <v>2034</v>
      </c>
      <c r="IB184" t="s">
        <v>2035</v>
      </c>
      <c r="IC184" t="s">
        <v>2036</v>
      </c>
      <c r="ID184">
        <v>0</v>
      </c>
      <c r="IE184" t="s">
        <v>2028</v>
      </c>
      <c r="IF184" t="s">
        <v>2032</v>
      </c>
      <c r="IG184" t="s">
        <v>2035</v>
      </c>
      <c r="IH184" t="s">
        <v>2037</v>
      </c>
      <c r="II184" t="s">
        <v>2038</v>
      </c>
      <c r="IJ184">
        <v>0</v>
      </c>
      <c r="IK184" t="s">
        <v>2029</v>
      </c>
      <c r="IL184" t="s">
        <v>2033</v>
      </c>
      <c r="IM184" t="s">
        <v>2036</v>
      </c>
      <c r="IN184" t="s">
        <v>2038</v>
      </c>
      <c r="IO184" t="s">
        <v>1663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</row>
    <row r="185" spans="1:257" hidden="1" x14ac:dyDescent="0.2">
      <c r="A185" t="s">
        <v>2039</v>
      </c>
      <c r="B185" t="s">
        <v>415</v>
      </c>
      <c r="D185" t="s">
        <v>2040</v>
      </c>
      <c r="E185" t="s">
        <v>2041</v>
      </c>
      <c r="F185" t="s">
        <v>2042</v>
      </c>
      <c r="G185" t="s">
        <v>2043</v>
      </c>
      <c r="H185" t="s">
        <v>2044</v>
      </c>
      <c r="I185" t="s">
        <v>2045</v>
      </c>
      <c r="J185" t="s">
        <v>2046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t="s">
        <v>2047</v>
      </c>
      <c r="R185" t="s">
        <v>2015</v>
      </c>
      <c r="S185" t="s">
        <v>2048</v>
      </c>
      <c r="T185" t="s">
        <v>2017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2049</v>
      </c>
      <c r="AF185" t="s">
        <v>2050</v>
      </c>
      <c r="AG185" t="s">
        <v>2020</v>
      </c>
      <c r="AH185" t="s">
        <v>2051</v>
      </c>
      <c r="AI185" t="s">
        <v>348</v>
      </c>
      <c r="AJ185" t="s">
        <v>2052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 t="s">
        <v>415</v>
      </c>
      <c r="DB185" t="s">
        <v>349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 t="s">
        <v>2053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 t="s">
        <v>2054</v>
      </c>
      <c r="HN185" t="s">
        <v>2055</v>
      </c>
      <c r="HO185" t="s">
        <v>2056</v>
      </c>
      <c r="HP185" t="s">
        <v>2057</v>
      </c>
      <c r="HQ185" t="s">
        <v>2058</v>
      </c>
      <c r="HR185">
        <v>0</v>
      </c>
      <c r="HS185" t="s">
        <v>2055</v>
      </c>
      <c r="HT185" t="s">
        <v>2030</v>
      </c>
      <c r="HU185" t="s">
        <v>2059</v>
      </c>
      <c r="HV185" t="s">
        <v>2032</v>
      </c>
      <c r="HW185" t="s">
        <v>2033</v>
      </c>
      <c r="HX185">
        <v>0</v>
      </c>
      <c r="HY185" t="s">
        <v>2056</v>
      </c>
      <c r="HZ185" t="s">
        <v>2059</v>
      </c>
      <c r="IA185" t="s">
        <v>2060</v>
      </c>
      <c r="IB185" t="s">
        <v>2061</v>
      </c>
      <c r="IC185" t="s">
        <v>2062</v>
      </c>
      <c r="ID185">
        <v>0</v>
      </c>
      <c r="IE185" t="s">
        <v>2057</v>
      </c>
      <c r="IF185" t="s">
        <v>2032</v>
      </c>
      <c r="IG185" t="s">
        <v>2061</v>
      </c>
      <c r="IH185" t="s">
        <v>2037</v>
      </c>
      <c r="II185" t="s">
        <v>2038</v>
      </c>
      <c r="IJ185">
        <v>0</v>
      </c>
      <c r="IK185" t="s">
        <v>2058</v>
      </c>
      <c r="IL185" t="s">
        <v>2033</v>
      </c>
      <c r="IM185" t="s">
        <v>2062</v>
      </c>
      <c r="IN185" t="s">
        <v>2038</v>
      </c>
      <c r="IO185" t="s">
        <v>1663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</row>
    <row r="186" spans="1:257" hidden="1" x14ac:dyDescent="0.2">
      <c r="A186" t="s">
        <v>1573</v>
      </c>
      <c r="B186" t="s">
        <v>558</v>
      </c>
      <c r="D186" t="s">
        <v>2040</v>
      </c>
      <c r="E186" t="s">
        <v>2041</v>
      </c>
      <c r="F186" t="s">
        <v>2042</v>
      </c>
      <c r="G186" t="s">
        <v>2043</v>
      </c>
      <c r="H186" t="s">
        <v>2044</v>
      </c>
      <c r="I186" t="s">
        <v>2045</v>
      </c>
      <c r="J186" t="s">
        <v>2046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t="s">
        <v>2047</v>
      </c>
      <c r="R186" t="s">
        <v>2015</v>
      </c>
      <c r="S186" t="s">
        <v>2048</v>
      </c>
      <c r="T186" t="s">
        <v>2017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2049</v>
      </c>
      <c r="AF186" t="s">
        <v>2050</v>
      </c>
      <c r="AG186" t="s">
        <v>2020</v>
      </c>
      <c r="AH186" t="s">
        <v>2051</v>
      </c>
      <c r="AI186" t="s">
        <v>348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 t="s">
        <v>1574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 t="s">
        <v>558</v>
      </c>
      <c r="DB186" t="s">
        <v>349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1</v>
      </c>
      <c r="EO186">
        <v>0</v>
      </c>
      <c r="EP186">
        <v>0</v>
      </c>
      <c r="EQ186" t="s">
        <v>2053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 t="s">
        <v>2054</v>
      </c>
      <c r="HN186" t="s">
        <v>2055</v>
      </c>
      <c r="HO186" t="s">
        <v>2056</v>
      </c>
      <c r="HP186" t="s">
        <v>2057</v>
      </c>
      <c r="HQ186" t="s">
        <v>2058</v>
      </c>
      <c r="HR186">
        <v>0</v>
      </c>
      <c r="HS186" t="s">
        <v>2055</v>
      </c>
      <c r="HT186" t="s">
        <v>2030</v>
      </c>
      <c r="HU186" t="s">
        <v>2059</v>
      </c>
      <c r="HV186" t="s">
        <v>2032</v>
      </c>
      <c r="HW186" t="s">
        <v>2033</v>
      </c>
      <c r="HX186">
        <v>0</v>
      </c>
      <c r="HY186" t="s">
        <v>2056</v>
      </c>
      <c r="HZ186" t="s">
        <v>2059</v>
      </c>
      <c r="IA186" t="s">
        <v>2060</v>
      </c>
      <c r="IB186" t="s">
        <v>2061</v>
      </c>
      <c r="IC186" t="s">
        <v>2062</v>
      </c>
      <c r="ID186">
        <v>0</v>
      </c>
      <c r="IE186" t="s">
        <v>2057</v>
      </c>
      <c r="IF186" t="s">
        <v>2032</v>
      </c>
      <c r="IG186" t="s">
        <v>2061</v>
      </c>
      <c r="IH186" t="s">
        <v>2037</v>
      </c>
      <c r="II186" t="s">
        <v>2038</v>
      </c>
      <c r="IJ186">
        <v>0</v>
      </c>
      <c r="IK186" t="s">
        <v>2058</v>
      </c>
      <c r="IL186" t="s">
        <v>2033</v>
      </c>
      <c r="IM186" t="s">
        <v>2062</v>
      </c>
      <c r="IN186" t="s">
        <v>2038</v>
      </c>
      <c r="IO186" t="s">
        <v>1663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</row>
    <row r="187" spans="1:257" hidden="1" x14ac:dyDescent="0.2">
      <c r="A187" t="s">
        <v>1575</v>
      </c>
      <c r="B187" t="s">
        <v>383</v>
      </c>
      <c r="D187" t="s">
        <v>2040</v>
      </c>
      <c r="E187" t="s">
        <v>2041</v>
      </c>
      <c r="F187" t="s">
        <v>2042</v>
      </c>
      <c r="G187" t="s">
        <v>2043</v>
      </c>
      <c r="H187" t="s">
        <v>2044</v>
      </c>
      <c r="I187" t="s">
        <v>2045</v>
      </c>
      <c r="J187" t="s">
        <v>2046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t="s">
        <v>2047</v>
      </c>
      <c r="R187" t="s">
        <v>2015</v>
      </c>
      <c r="S187" t="s">
        <v>2048</v>
      </c>
      <c r="T187" t="s">
        <v>2017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2049</v>
      </c>
      <c r="AF187" t="s">
        <v>2050</v>
      </c>
      <c r="AG187" t="s">
        <v>2020</v>
      </c>
      <c r="AH187" t="s">
        <v>2051</v>
      </c>
      <c r="AI187" t="s">
        <v>348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 t="s">
        <v>383</v>
      </c>
      <c r="DB187" t="s">
        <v>349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 t="s">
        <v>2053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 t="s">
        <v>2054</v>
      </c>
      <c r="HN187" t="s">
        <v>2055</v>
      </c>
      <c r="HO187" t="s">
        <v>2056</v>
      </c>
      <c r="HP187" t="s">
        <v>2057</v>
      </c>
      <c r="HQ187" t="s">
        <v>2058</v>
      </c>
      <c r="HR187">
        <v>0</v>
      </c>
      <c r="HS187" t="s">
        <v>2055</v>
      </c>
      <c r="HT187" t="s">
        <v>2030</v>
      </c>
      <c r="HU187" t="s">
        <v>2059</v>
      </c>
      <c r="HV187" t="s">
        <v>2032</v>
      </c>
      <c r="HW187" t="s">
        <v>2033</v>
      </c>
      <c r="HX187">
        <v>0</v>
      </c>
      <c r="HY187" t="s">
        <v>2056</v>
      </c>
      <c r="HZ187" t="s">
        <v>2059</v>
      </c>
      <c r="IA187" t="s">
        <v>2060</v>
      </c>
      <c r="IB187" t="s">
        <v>2061</v>
      </c>
      <c r="IC187" t="s">
        <v>2062</v>
      </c>
      <c r="ID187">
        <v>0</v>
      </c>
      <c r="IE187" t="s">
        <v>2057</v>
      </c>
      <c r="IF187" t="s">
        <v>2032</v>
      </c>
      <c r="IG187" t="s">
        <v>2061</v>
      </c>
      <c r="IH187" t="s">
        <v>2037</v>
      </c>
      <c r="II187" t="s">
        <v>2038</v>
      </c>
      <c r="IJ187">
        <v>0</v>
      </c>
      <c r="IK187" t="s">
        <v>2058</v>
      </c>
      <c r="IL187" t="s">
        <v>2033</v>
      </c>
      <c r="IM187" t="s">
        <v>2062</v>
      </c>
      <c r="IN187" t="s">
        <v>2038</v>
      </c>
      <c r="IO187" t="s">
        <v>1663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</row>
    <row r="188" spans="1:257" hidden="1" x14ac:dyDescent="0.2">
      <c r="A188" t="s">
        <v>1576</v>
      </c>
      <c r="B188" t="s">
        <v>603</v>
      </c>
      <c r="D188" t="s">
        <v>2063</v>
      </c>
      <c r="E188" t="s">
        <v>2064</v>
      </c>
      <c r="F188" t="s">
        <v>2065</v>
      </c>
      <c r="G188" t="s">
        <v>2066</v>
      </c>
      <c r="H188" t="s">
        <v>2067</v>
      </c>
      <c r="I188" t="s">
        <v>2068</v>
      </c>
      <c r="J188" t="s">
        <v>2069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t="s">
        <v>2070</v>
      </c>
      <c r="R188" t="s">
        <v>2071</v>
      </c>
      <c r="S188" t="s">
        <v>2072</v>
      </c>
      <c r="T188" t="s">
        <v>2073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2074</v>
      </c>
      <c r="AF188" t="s">
        <v>2075</v>
      </c>
      <c r="AG188" t="s">
        <v>2076</v>
      </c>
      <c r="AH188" t="s">
        <v>2077</v>
      </c>
      <c r="AI188" t="s">
        <v>348</v>
      </c>
      <c r="AJ188" s="1">
        <v>34335</v>
      </c>
      <c r="AK188" t="s">
        <v>1592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 t="s">
        <v>1593</v>
      </c>
      <c r="CG188" t="s">
        <v>1593</v>
      </c>
      <c r="CH188">
        <v>0</v>
      </c>
      <c r="CI188">
        <v>0</v>
      </c>
      <c r="CJ188" t="s">
        <v>1594</v>
      </c>
      <c r="CK188" t="s">
        <v>1595</v>
      </c>
      <c r="CL188">
        <v>-1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 t="s">
        <v>603</v>
      </c>
      <c r="DB188" t="s">
        <v>349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 t="s">
        <v>2078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 t="s">
        <v>2079</v>
      </c>
      <c r="HN188" t="s">
        <v>2080</v>
      </c>
      <c r="HO188" t="s">
        <v>2081</v>
      </c>
      <c r="HP188" t="s">
        <v>2082</v>
      </c>
      <c r="HQ188" t="s">
        <v>2083</v>
      </c>
      <c r="HR188">
        <v>0</v>
      </c>
      <c r="HS188" t="s">
        <v>2080</v>
      </c>
      <c r="HT188" t="s">
        <v>2030</v>
      </c>
      <c r="HU188" t="s">
        <v>2084</v>
      </c>
      <c r="HV188" t="s">
        <v>2085</v>
      </c>
      <c r="HW188" t="s">
        <v>2086</v>
      </c>
      <c r="HX188">
        <v>0</v>
      </c>
      <c r="HY188" t="s">
        <v>2081</v>
      </c>
      <c r="HZ188" t="s">
        <v>2084</v>
      </c>
      <c r="IA188" t="s">
        <v>2087</v>
      </c>
      <c r="IB188" t="s">
        <v>2088</v>
      </c>
      <c r="IC188" t="s">
        <v>2089</v>
      </c>
      <c r="ID188">
        <v>0</v>
      </c>
      <c r="IE188" t="s">
        <v>2082</v>
      </c>
      <c r="IF188" t="s">
        <v>2085</v>
      </c>
      <c r="IG188" t="s">
        <v>2088</v>
      </c>
      <c r="IH188" t="s">
        <v>2090</v>
      </c>
      <c r="II188" t="s">
        <v>2091</v>
      </c>
      <c r="IJ188">
        <v>0</v>
      </c>
      <c r="IK188" t="s">
        <v>2083</v>
      </c>
      <c r="IL188" t="s">
        <v>2086</v>
      </c>
      <c r="IM188" t="s">
        <v>2089</v>
      </c>
      <c r="IN188" t="s">
        <v>2091</v>
      </c>
      <c r="IO188" t="s">
        <v>2092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</row>
    <row r="189" spans="1:257" hidden="1" x14ac:dyDescent="0.2">
      <c r="A189" t="s">
        <v>1575</v>
      </c>
      <c r="B189" t="s">
        <v>383</v>
      </c>
      <c r="D189" t="s">
        <v>2063</v>
      </c>
      <c r="E189" t="s">
        <v>2064</v>
      </c>
      <c r="F189" t="s">
        <v>2065</v>
      </c>
      <c r="G189" t="s">
        <v>2066</v>
      </c>
      <c r="H189" t="s">
        <v>2067</v>
      </c>
      <c r="I189" t="s">
        <v>2068</v>
      </c>
      <c r="J189" t="s">
        <v>2069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t="s">
        <v>2070</v>
      </c>
      <c r="R189" t="s">
        <v>2071</v>
      </c>
      <c r="S189" t="s">
        <v>2072</v>
      </c>
      <c r="T189" t="s">
        <v>2073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2074</v>
      </c>
      <c r="AF189" t="s">
        <v>2075</v>
      </c>
      <c r="AG189" t="s">
        <v>2076</v>
      </c>
      <c r="AH189" t="s">
        <v>2077</v>
      </c>
      <c r="AI189" t="s">
        <v>348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 t="s">
        <v>383</v>
      </c>
      <c r="DB189" t="s">
        <v>349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 t="s">
        <v>2078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 t="s">
        <v>2079</v>
      </c>
      <c r="HN189" t="s">
        <v>2080</v>
      </c>
      <c r="HO189" t="s">
        <v>2081</v>
      </c>
      <c r="HP189" t="s">
        <v>2082</v>
      </c>
      <c r="HQ189" t="s">
        <v>2083</v>
      </c>
      <c r="HR189">
        <v>0</v>
      </c>
      <c r="HS189" t="s">
        <v>2080</v>
      </c>
      <c r="HT189" t="s">
        <v>2030</v>
      </c>
      <c r="HU189" t="s">
        <v>2084</v>
      </c>
      <c r="HV189" t="s">
        <v>2085</v>
      </c>
      <c r="HW189" t="s">
        <v>2086</v>
      </c>
      <c r="HX189">
        <v>0</v>
      </c>
      <c r="HY189" t="s">
        <v>2081</v>
      </c>
      <c r="HZ189" t="s">
        <v>2084</v>
      </c>
      <c r="IA189" t="s">
        <v>2087</v>
      </c>
      <c r="IB189" t="s">
        <v>2088</v>
      </c>
      <c r="IC189" t="s">
        <v>2089</v>
      </c>
      <c r="ID189">
        <v>0</v>
      </c>
      <c r="IE189" t="s">
        <v>2082</v>
      </c>
      <c r="IF189" t="s">
        <v>2085</v>
      </c>
      <c r="IG189" t="s">
        <v>2088</v>
      </c>
      <c r="IH189" t="s">
        <v>2090</v>
      </c>
      <c r="II189" t="s">
        <v>2091</v>
      </c>
      <c r="IJ189">
        <v>0</v>
      </c>
      <c r="IK189" t="s">
        <v>2083</v>
      </c>
      <c r="IL189" t="s">
        <v>2086</v>
      </c>
      <c r="IM189" t="s">
        <v>2089</v>
      </c>
      <c r="IN189" t="s">
        <v>2091</v>
      </c>
      <c r="IO189" t="s">
        <v>2092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</row>
    <row r="190" spans="1:257" hidden="1" x14ac:dyDescent="0.2">
      <c r="A190" t="s">
        <v>1573</v>
      </c>
      <c r="B190" t="s">
        <v>558</v>
      </c>
      <c r="D190" t="s">
        <v>2063</v>
      </c>
      <c r="E190" t="s">
        <v>2064</v>
      </c>
      <c r="F190" t="s">
        <v>2065</v>
      </c>
      <c r="G190" t="s">
        <v>2066</v>
      </c>
      <c r="H190" t="s">
        <v>2067</v>
      </c>
      <c r="I190" t="s">
        <v>2068</v>
      </c>
      <c r="J190" t="s">
        <v>2069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t="s">
        <v>2070</v>
      </c>
      <c r="R190" t="s">
        <v>2071</v>
      </c>
      <c r="S190" t="s">
        <v>2072</v>
      </c>
      <c r="T190" t="s">
        <v>2073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2074</v>
      </c>
      <c r="AF190" t="s">
        <v>2075</v>
      </c>
      <c r="AG190" t="s">
        <v>2076</v>
      </c>
      <c r="AH190" t="s">
        <v>2077</v>
      </c>
      <c r="AI190" t="s">
        <v>348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 t="s">
        <v>1574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 t="s">
        <v>558</v>
      </c>
      <c r="DB190" t="s">
        <v>349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1</v>
      </c>
      <c r="EO190">
        <v>0</v>
      </c>
      <c r="EP190">
        <v>0</v>
      </c>
      <c r="EQ190" t="s">
        <v>2078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 t="s">
        <v>2079</v>
      </c>
      <c r="HN190" t="s">
        <v>2080</v>
      </c>
      <c r="HO190" t="s">
        <v>2081</v>
      </c>
      <c r="HP190" t="s">
        <v>2082</v>
      </c>
      <c r="HQ190" t="s">
        <v>2083</v>
      </c>
      <c r="HR190">
        <v>0</v>
      </c>
      <c r="HS190" t="s">
        <v>2080</v>
      </c>
      <c r="HT190" t="s">
        <v>2030</v>
      </c>
      <c r="HU190" t="s">
        <v>2084</v>
      </c>
      <c r="HV190" t="s">
        <v>2085</v>
      </c>
      <c r="HW190" t="s">
        <v>2086</v>
      </c>
      <c r="HX190">
        <v>0</v>
      </c>
      <c r="HY190" t="s">
        <v>2081</v>
      </c>
      <c r="HZ190" t="s">
        <v>2084</v>
      </c>
      <c r="IA190" t="s">
        <v>2087</v>
      </c>
      <c r="IB190" t="s">
        <v>2088</v>
      </c>
      <c r="IC190" t="s">
        <v>2089</v>
      </c>
      <c r="ID190">
        <v>0</v>
      </c>
      <c r="IE190" t="s">
        <v>2082</v>
      </c>
      <c r="IF190" t="s">
        <v>2085</v>
      </c>
      <c r="IG190" t="s">
        <v>2088</v>
      </c>
      <c r="IH190" t="s">
        <v>2090</v>
      </c>
      <c r="II190" t="s">
        <v>2091</v>
      </c>
      <c r="IJ190">
        <v>0</v>
      </c>
      <c r="IK190" t="s">
        <v>2083</v>
      </c>
      <c r="IL190" t="s">
        <v>2086</v>
      </c>
      <c r="IM190" t="s">
        <v>2089</v>
      </c>
      <c r="IN190" t="s">
        <v>2091</v>
      </c>
      <c r="IO190" t="s">
        <v>2092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</row>
    <row r="191" spans="1:257" hidden="1" x14ac:dyDescent="0.2">
      <c r="A191" t="s">
        <v>1611</v>
      </c>
      <c r="B191" t="s">
        <v>415</v>
      </c>
      <c r="D191" t="s">
        <v>2093</v>
      </c>
      <c r="E191" t="s">
        <v>2094</v>
      </c>
      <c r="F191" t="s">
        <v>2095</v>
      </c>
      <c r="G191" t="s">
        <v>2096</v>
      </c>
      <c r="H191" t="s">
        <v>2097</v>
      </c>
      <c r="I191" t="s">
        <v>2098</v>
      </c>
      <c r="J191" t="s">
        <v>2099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t="s">
        <v>2100</v>
      </c>
      <c r="R191" t="s">
        <v>2071</v>
      </c>
      <c r="S191" t="s">
        <v>2101</v>
      </c>
      <c r="T191" t="s">
        <v>2073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2102</v>
      </c>
      <c r="AF191" t="s">
        <v>2103</v>
      </c>
      <c r="AG191" t="s">
        <v>2076</v>
      </c>
      <c r="AH191" t="s">
        <v>2104</v>
      </c>
      <c r="AI191" t="s">
        <v>348</v>
      </c>
      <c r="AJ191" t="s">
        <v>887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 t="s">
        <v>415</v>
      </c>
      <c r="DB191" t="s">
        <v>349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 t="s">
        <v>2105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 t="s">
        <v>2106</v>
      </c>
      <c r="HN191" t="s">
        <v>2107</v>
      </c>
      <c r="HO191" t="s">
        <v>2108</v>
      </c>
      <c r="HP191" t="s">
        <v>2109</v>
      </c>
      <c r="HQ191" t="s">
        <v>2110</v>
      </c>
      <c r="HR191">
        <v>0</v>
      </c>
      <c r="HS191" t="s">
        <v>2107</v>
      </c>
      <c r="HT191" t="s">
        <v>2030</v>
      </c>
      <c r="HU191" t="s">
        <v>2111</v>
      </c>
      <c r="HV191" t="s">
        <v>2085</v>
      </c>
      <c r="HW191" t="s">
        <v>2086</v>
      </c>
      <c r="HX191">
        <v>0</v>
      </c>
      <c r="HY191" t="s">
        <v>2108</v>
      </c>
      <c r="HZ191" t="s">
        <v>2111</v>
      </c>
      <c r="IA191" t="s">
        <v>2112</v>
      </c>
      <c r="IB191" t="s">
        <v>2113</v>
      </c>
      <c r="IC191" t="s">
        <v>2114</v>
      </c>
      <c r="ID191">
        <v>0</v>
      </c>
      <c r="IE191" t="s">
        <v>2109</v>
      </c>
      <c r="IF191" t="s">
        <v>2085</v>
      </c>
      <c r="IG191" t="s">
        <v>2113</v>
      </c>
      <c r="IH191" t="s">
        <v>2090</v>
      </c>
      <c r="II191" t="s">
        <v>2091</v>
      </c>
      <c r="IJ191">
        <v>0</v>
      </c>
      <c r="IK191" t="s">
        <v>2110</v>
      </c>
      <c r="IL191" t="s">
        <v>2086</v>
      </c>
      <c r="IM191" t="s">
        <v>2114</v>
      </c>
      <c r="IN191" t="s">
        <v>2091</v>
      </c>
      <c r="IO191" t="s">
        <v>2092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</row>
    <row r="192" spans="1:257" hidden="1" x14ac:dyDescent="0.2">
      <c r="A192" t="s">
        <v>1573</v>
      </c>
      <c r="B192" t="s">
        <v>558</v>
      </c>
      <c r="D192" t="s">
        <v>2093</v>
      </c>
      <c r="E192" t="s">
        <v>2094</v>
      </c>
      <c r="F192" t="s">
        <v>2095</v>
      </c>
      <c r="G192" t="s">
        <v>2096</v>
      </c>
      <c r="H192" t="s">
        <v>2097</v>
      </c>
      <c r="I192" t="s">
        <v>2098</v>
      </c>
      <c r="J192" t="s">
        <v>2099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t="s">
        <v>2100</v>
      </c>
      <c r="R192" t="s">
        <v>2071</v>
      </c>
      <c r="S192" t="s">
        <v>2101</v>
      </c>
      <c r="T192" t="s">
        <v>2073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2102</v>
      </c>
      <c r="AF192" t="s">
        <v>2103</v>
      </c>
      <c r="AG192" t="s">
        <v>2076</v>
      </c>
      <c r="AH192" t="s">
        <v>2104</v>
      </c>
      <c r="AI192" t="s">
        <v>348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 t="s">
        <v>1574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 t="s">
        <v>558</v>
      </c>
      <c r="DB192" t="s">
        <v>349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1</v>
      </c>
      <c r="EO192">
        <v>0</v>
      </c>
      <c r="EP192">
        <v>0</v>
      </c>
      <c r="EQ192" t="s">
        <v>2105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 t="s">
        <v>2106</v>
      </c>
      <c r="HN192" t="s">
        <v>2107</v>
      </c>
      <c r="HO192" t="s">
        <v>2108</v>
      </c>
      <c r="HP192" t="s">
        <v>2109</v>
      </c>
      <c r="HQ192" t="s">
        <v>2110</v>
      </c>
      <c r="HR192">
        <v>0</v>
      </c>
      <c r="HS192" t="s">
        <v>2107</v>
      </c>
      <c r="HT192" t="s">
        <v>2030</v>
      </c>
      <c r="HU192" t="s">
        <v>2111</v>
      </c>
      <c r="HV192" t="s">
        <v>2085</v>
      </c>
      <c r="HW192" t="s">
        <v>2086</v>
      </c>
      <c r="HX192">
        <v>0</v>
      </c>
      <c r="HY192" t="s">
        <v>2108</v>
      </c>
      <c r="HZ192" t="s">
        <v>2111</v>
      </c>
      <c r="IA192" t="s">
        <v>2112</v>
      </c>
      <c r="IB192" t="s">
        <v>2113</v>
      </c>
      <c r="IC192" t="s">
        <v>2114</v>
      </c>
      <c r="ID192">
        <v>0</v>
      </c>
      <c r="IE192" t="s">
        <v>2109</v>
      </c>
      <c r="IF192" t="s">
        <v>2085</v>
      </c>
      <c r="IG192" t="s">
        <v>2113</v>
      </c>
      <c r="IH192" t="s">
        <v>2090</v>
      </c>
      <c r="II192" t="s">
        <v>2091</v>
      </c>
      <c r="IJ192">
        <v>0</v>
      </c>
      <c r="IK192" t="s">
        <v>2110</v>
      </c>
      <c r="IL192" t="s">
        <v>2086</v>
      </c>
      <c r="IM192" t="s">
        <v>2114</v>
      </c>
      <c r="IN192" t="s">
        <v>2091</v>
      </c>
      <c r="IO192" t="s">
        <v>2092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</row>
    <row r="193" spans="1:257" hidden="1" x14ac:dyDescent="0.2">
      <c r="A193" t="s">
        <v>1575</v>
      </c>
      <c r="B193" t="s">
        <v>383</v>
      </c>
      <c r="D193" t="s">
        <v>2093</v>
      </c>
      <c r="E193" t="s">
        <v>2094</v>
      </c>
      <c r="F193" t="s">
        <v>2095</v>
      </c>
      <c r="G193" t="s">
        <v>2096</v>
      </c>
      <c r="H193" t="s">
        <v>2097</v>
      </c>
      <c r="I193" t="s">
        <v>2098</v>
      </c>
      <c r="J193" t="s">
        <v>2099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t="s">
        <v>2100</v>
      </c>
      <c r="R193" t="s">
        <v>2071</v>
      </c>
      <c r="S193" t="s">
        <v>2101</v>
      </c>
      <c r="T193" t="s">
        <v>2073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2102</v>
      </c>
      <c r="AF193" t="s">
        <v>2103</v>
      </c>
      <c r="AG193" t="s">
        <v>2076</v>
      </c>
      <c r="AH193" t="s">
        <v>2104</v>
      </c>
      <c r="AI193" t="s">
        <v>348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 t="s">
        <v>383</v>
      </c>
      <c r="DB193" t="s">
        <v>349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 t="s">
        <v>2105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 t="s">
        <v>2106</v>
      </c>
      <c r="HN193" t="s">
        <v>2107</v>
      </c>
      <c r="HO193" t="s">
        <v>2108</v>
      </c>
      <c r="HP193" t="s">
        <v>2109</v>
      </c>
      <c r="HQ193" t="s">
        <v>2110</v>
      </c>
      <c r="HR193">
        <v>0</v>
      </c>
      <c r="HS193" t="s">
        <v>2107</v>
      </c>
      <c r="HT193" t="s">
        <v>2030</v>
      </c>
      <c r="HU193" t="s">
        <v>2111</v>
      </c>
      <c r="HV193" t="s">
        <v>2085</v>
      </c>
      <c r="HW193" t="s">
        <v>2086</v>
      </c>
      <c r="HX193">
        <v>0</v>
      </c>
      <c r="HY193" t="s">
        <v>2108</v>
      </c>
      <c r="HZ193" t="s">
        <v>2111</v>
      </c>
      <c r="IA193" t="s">
        <v>2112</v>
      </c>
      <c r="IB193" t="s">
        <v>2113</v>
      </c>
      <c r="IC193" t="s">
        <v>2114</v>
      </c>
      <c r="ID193">
        <v>0</v>
      </c>
      <c r="IE193" t="s">
        <v>2109</v>
      </c>
      <c r="IF193" t="s">
        <v>2085</v>
      </c>
      <c r="IG193" t="s">
        <v>2113</v>
      </c>
      <c r="IH193" t="s">
        <v>2090</v>
      </c>
      <c r="II193" t="s">
        <v>2091</v>
      </c>
      <c r="IJ193">
        <v>0</v>
      </c>
      <c r="IK193" t="s">
        <v>2110</v>
      </c>
      <c r="IL193" t="s">
        <v>2086</v>
      </c>
      <c r="IM193" t="s">
        <v>2114</v>
      </c>
      <c r="IN193" t="s">
        <v>2091</v>
      </c>
      <c r="IO193" t="s">
        <v>2092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</row>
    <row r="194" spans="1:257" hidden="1" x14ac:dyDescent="0.2">
      <c r="A194" t="s">
        <v>1576</v>
      </c>
      <c r="B194" t="s">
        <v>603</v>
      </c>
      <c r="D194" t="s">
        <v>2115</v>
      </c>
      <c r="E194" t="s">
        <v>2116</v>
      </c>
      <c r="F194" t="s">
        <v>2117</v>
      </c>
      <c r="G194" t="s">
        <v>2118</v>
      </c>
      <c r="H194" t="s">
        <v>2119</v>
      </c>
      <c r="I194" t="s">
        <v>2120</v>
      </c>
      <c r="J194" t="s">
        <v>2121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t="s">
        <v>2122</v>
      </c>
      <c r="R194" t="s">
        <v>2123</v>
      </c>
      <c r="S194" t="s">
        <v>2124</v>
      </c>
      <c r="T194" t="s">
        <v>2125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2126</v>
      </c>
      <c r="AF194" t="s">
        <v>2127</v>
      </c>
      <c r="AG194" t="s">
        <v>2128</v>
      </c>
      <c r="AH194" t="s">
        <v>2129</v>
      </c>
      <c r="AI194" t="s">
        <v>348</v>
      </c>
      <c r="AJ194" s="1">
        <v>34335</v>
      </c>
      <c r="AK194" t="s">
        <v>1592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 t="s">
        <v>1593</v>
      </c>
      <c r="CG194" t="s">
        <v>1593</v>
      </c>
      <c r="CH194">
        <v>0</v>
      </c>
      <c r="CI194">
        <v>0</v>
      </c>
      <c r="CJ194" t="s">
        <v>1594</v>
      </c>
      <c r="CK194" t="s">
        <v>1595</v>
      </c>
      <c r="CL194">
        <v>-1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 t="s">
        <v>603</v>
      </c>
      <c r="DB194" t="s">
        <v>349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 t="s">
        <v>2130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 t="s">
        <v>2131</v>
      </c>
      <c r="HN194" t="s">
        <v>2132</v>
      </c>
      <c r="HO194" t="s">
        <v>2133</v>
      </c>
      <c r="HP194" t="s">
        <v>2134</v>
      </c>
      <c r="HQ194" t="s">
        <v>2135</v>
      </c>
      <c r="HR194">
        <v>0</v>
      </c>
      <c r="HS194" t="s">
        <v>2132</v>
      </c>
      <c r="HT194" t="s">
        <v>2030</v>
      </c>
      <c r="HU194" t="s">
        <v>2136</v>
      </c>
      <c r="HV194" t="s">
        <v>2137</v>
      </c>
      <c r="HW194" t="s">
        <v>2138</v>
      </c>
      <c r="HX194">
        <v>0</v>
      </c>
      <c r="HY194" t="s">
        <v>2133</v>
      </c>
      <c r="HZ194" t="s">
        <v>2136</v>
      </c>
      <c r="IA194" t="s">
        <v>2139</v>
      </c>
      <c r="IB194" t="s">
        <v>2140</v>
      </c>
      <c r="IC194" t="s">
        <v>2141</v>
      </c>
      <c r="ID194">
        <v>0</v>
      </c>
      <c r="IE194" t="s">
        <v>2134</v>
      </c>
      <c r="IF194" t="s">
        <v>2137</v>
      </c>
      <c r="IG194" t="s">
        <v>2140</v>
      </c>
      <c r="IH194" t="s">
        <v>2142</v>
      </c>
      <c r="II194" t="s">
        <v>2143</v>
      </c>
      <c r="IJ194">
        <v>0</v>
      </c>
      <c r="IK194" t="s">
        <v>2135</v>
      </c>
      <c r="IL194" t="s">
        <v>2138</v>
      </c>
      <c r="IM194" t="s">
        <v>2141</v>
      </c>
      <c r="IN194" t="s">
        <v>2143</v>
      </c>
      <c r="IO194" t="s">
        <v>2144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</row>
    <row r="195" spans="1:257" hidden="1" x14ac:dyDescent="0.2">
      <c r="A195" t="s">
        <v>1575</v>
      </c>
      <c r="B195" t="s">
        <v>383</v>
      </c>
      <c r="D195" t="s">
        <v>2115</v>
      </c>
      <c r="E195" t="s">
        <v>2116</v>
      </c>
      <c r="F195" t="s">
        <v>2117</v>
      </c>
      <c r="G195" t="s">
        <v>2118</v>
      </c>
      <c r="H195" t="s">
        <v>2119</v>
      </c>
      <c r="I195" t="s">
        <v>2120</v>
      </c>
      <c r="J195" t="s">
        <v>2121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t="s">
        <v>2122</v>
      </c>
      <c r="R195" t="s">
        <v>2123</v>
      </c>
      <c r="S195" t="s">
        <v>2124</v>
      </c>
      <c r="T195" t="s">
        <v>2125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2126</v>
      </c>
      <c r="AF195" t="s">
        <v>2127</v>
      </c>
      <c r="AG195" t="s">
        <v>2128</v>
      </c>
      <c r="AH195" t="s">
        <v>2129</v>
      </c>
      <c r="AI195" t="s">
        <v>348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 t="s">
        <v>383</v>
      </c>
      <c r="DB195" t="s">
        <v>349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 t="s">
        <v>2130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 t="s">
        <v>2131</v>
      </c>
      <c r="HN195" t="s">
        <v>2132</v>
      </c>
      <c r="HO195" t="s">
        <v>2133</v>
      </c>
      <c r="HP195" t="s">
        <v>2134</v>
      </c>
      <c r="HQ195" t="s">
        <v>2135</v>
      </c>
      <c r="HR195">
        <v>0</v>
      </c>
      <c r="HS195" t="s">
        <v>2132</v>
      </c>
      <c r="HT195" t="s">
        <v>2030</v>
      </c>
      <c r="HU195" t="s">
        <v>2136</v>
      </c>
      <c r="HV195" t="s">
        <v>2137</v>
      </c>
      <c r="HW195" t="s">
        <v>2138</v>
      </c>
      <c r="HX195">
        <v>0</v>
      </c>
      <c r="HY195" t="s">
        <v>2133</v>
      </c>
      <c r="HZ195" t="s">
        <v>2136</v>
      </c>
      <c r="IA195" t="s">
        <v>2139</v>
      </c>
      <c r="IB195" t="s">
        <v>2140</v>
      </c>
      <c r="IC195" t="s">
        <v>2141</v>
      </c>
      <c r="ID195">
        <v>0</v>
      </c>
      <c r="IE195" t="s">
        <v>2134</v>
      </c>
      <c r="IF195" t="s">
        <v>2137</v>
      </c>
      <c r="IG195" t="s">
        <v>2140</v>
      </c>
      <c r="IH195" t="s">
        <v>2142</v>
      </c>
      <c r="II195" t="s">
        <v>2143</v>
      </c>
      <c r="IJ195">
        <v>0</v>
      </c>
      <c r="IK195" t="s">
        <v>2135</v>
      </c>
      <c r="IL195" t="s">
        <v>2138</v>
      </c>
      <c r="IM195" t="s">
        <v>2141</v>
      </c>
      <c r="IN195" t="s">
        <v>2143</v>
      </c>
      <c r="IO195" t="s">
        <v>2144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</row>
    <row r="196" spans="1:257" hidden="1" x14ac:dyDescent="0.2">
      <c r="A196" t="s">
        <v>1573</v>
      </c>
      <c r="B196" t="s">
        <v>558</v>
      </c>
      <c r="D196" t="s">
        <v>2115</v>
      </c>
      <c r="E196" t="s">
        <v>2116</v>
      </c>
      <c r="F196" t="s">
        <v>2117</v>
      </c>
      <c r="G196" t="s">
        <v>2118</v>
      </c>
      <c r="H196" t="s">
        <v>2119</v>
      </c>
      <c r="I196" t="s">
        <v>2120</v>
      </c>
      <c r="J196" t="s">
        <v>2121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t="s">
        <v>2122</v>
      </c>
      <c r="R196" t="s">
        <v>2123</v>
      </c>
      <c r="S196" t="s">
        <v>2124</v>
      </c>
      <c r="T196" t="s">
        <v>2125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2126</v>
      </c>
      <c r="AF196" t="s">
        <v>2127</v>
      </c>
      <c r="AG196" t="s">
        <v>2128</v>
      </c>
      <c r="AH196" t="s">
        <v>2129</v>
      </c>
      <c r="AI196" t="s">
        <v>348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 t="s">
        <v>1574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 t="s">
        <v>558</v>
      </c>
      <c r="DB196" t="s">
        <v>349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1</v>
      </c>
      <c r="EO196">
        <v>0</v>
      </c>
      <c r="EP196">
        <v>0</v>
      </c>
      <c r="EQ196" t="s">
        <v>2130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 t="s">
        <v>2131</v>
      </c>
      <c r="HN196" t="s">
        <v>2132</v>
      </c>
      <c r="HO196" t="s">
        <v>2133</v>
      </c>
      <c r="HP196" t="s">
        <v>2134</v>
      </c>
      <c r="HQ196" t="s">
        <v>2135</v>
      </c>
      <c r="HR196">
        <v>0</v>
      </c>
      <c r="HS196" t="s">
        <v>2132</v>
      </c>
      <c r="HT196" t="s">
        <v>2030</v>
      </c>
      <c r="HU196" t="s">
        <v>2136</v>
      </c>
      <c r="HV196" t="s">
        <v>2137</v>
      </c>
      <c r="HW196" t="s">
        <v>2138</v>
      </c>
      <c r="HX196">
        <v>0</v>
      </c>
      <c r="HY196" t="s">
        <v>2133</v>
      </c>
      <c r="HZ196" t="s">
        <v>2136</v>
      </c>
      <c r="IA196" t="s">
        <v>2139</v>
      </c>
      <c r="IB196" t="s">
        <v>2140</v>
      </c>
      <c r="IC196" t="s">
        <v>2141</v>
      </c>
      <c r="ID196">
        <v>0</v>
      </c>
      <c r="IE196" t="s">
        <v>2134</v>
      </c>
      <c r="IF196" t="s">
        <v>2137</v>
      </c>
      <c r="IG196" t="s">
        <v>2140</v>
      </c>
      <c r="IH196" t="s">
        <v>2142</v>
      </c>
      <c r="II196" t="s">
        <v>2143</v>
      </c>
      <c r="IJ196">
        <v>0</v>
      </c>
      <c r="IK196" t="s">
        <v>2135</v>
      </c>
      <c r="IL196" t="s">
        <v>2138</v>
      </c>
      <c r="IM196" t="s">
        <v>2141</v>
      </c>
      <c r="IN196" t="s">
        <v>2143</v>
      </c>
      <c r="IO196" t="s">
        <v>2144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</row>
    <row r="197" spans="1:257" hidden="1" x14ac:dyDescent="0.2">
      <c r="A197" t="s">
        <v>2145</v>
      </c>
      <c r="B197" t="s">
        <v>415</v>
      </c>
      <c r="D197" t="s">
        <v>2146</v>
      </c>
      <c r="E197" t="s">
        <v>2147</v>
      </c>
      <c r="F197" t="s">
        <v>2148</v>
      </c>
      <c r="G197" t="s">
        <v>2149</v>
      </c>
      <c r="H197" t="s">
        <v>2150</v>
      </c>
      <c r="I197" t="s">
        <v>2151</v>
      </c>
      <c r="J197" t="s">
        <v>2152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t="s">
        <v>2153</v>
      </c>
      <c r="R197" t="s">
        <v>2123</v>
      </c>
      <c r="S197" t="s">
        <v>2154</v>
      </c>
      <c r="T197" t="s">
        <v>2125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2155</v>
      </c>
      <c r="AF197" t="s">
        <v>2156</v>
      </c>
      <c r="AG197" t="s">
        <v>2128</v>
      </c>
      <c r="AH197" t="s">
        <v>2157</v>
      </c>
      <c r="AI197" t="s">
        <v>348</v>
      </c>
      <c r="AJ197" t="s">
        <v>2158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 t="s">
        <v>415</v>
      </c>
      <c r="DB197" t="s">
        <v>349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 t="s">
        <v>2159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 t="s">
        <v>2160</v>
      </c>
      <c r="HN197" t="s">
        <v>2161</v>
      </c>
      <c r="HO197" t="s">
        <v>2162</v>
      </c>
      <c r="HP197" t="s">
        <v>2163</v>
      </c>
      <c r="HQ197" t="s">
        <v>2164</v>
      </c>
      <c r="HR197">
        <v>0</v>
      </c>
      <c r="HS197" t="s">
        <v>2161</v>
      </c>
      <c r="HT197" t="s">
        <v>2030</v>
      </c>
      <c r="HU197" t="s">
        <v>2165</v>
      </c>
      <c r="HV197" t="s">
        <v>2137</v>
      </c>
      <c r="HW197" t="s">
        <v>2138</v>
      </c>
      <c r="HX197">
        <v>0</v>
      </c>
      <c r="HY197" t="s">
        <v>2162</v>
      </c>
      <c r="HZ197" t="s">
        <v>2165</v>
      </c>
      <c r="IA197" t="s">
        <v>2166</v>
      </c>
      <c r="IB197" t="s">
        <v>2167</v>
      </c>
      <c r="IC197" t="s">
        <v>2168</v>
      </c>
      <c r="ID197">
        <v>0</v>
      </c>
      <c r="IE197" t="s">
        <v>2163</v>
      </c>
      <c r="IF197" t="s">
        <v>2137</v>
      </c>
      <c r="IG197" t="s">
        <v>2167</v>
      </c>
      <c r="IH197" t="s">
        <v>2142</v>
      </c>
      <c r="II197" t="s">
        <v>2143</v>
      </c>
      <c r="IJ197">
        <v>0</v>
      </c>
      <c r="IK197" t="s">
        <v>2164</v>
      </c>
      <c r="IL197" t="s">
        <v>2138</v>
      </c>
      <c r="IM197" t="s">
        <v>2168</v>
      </c>
      <c r="IN197" t="s">
        <v>2143</v>
      </c>
      <c r="IO197" t="s">
        <v>2144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</row>
    <row r="198" spans="1:257" hidden="1" x14ac:dyDescent="0.2">
      <c r="A198" t="s">
        <v>534</v>
      </c>
      <c r="B198" t="s">
        <v>535</v>
      </c>
      <c r="D198" t="s">
        <v>2169</v>
      </c>
      <c r="E198" t="s">
        <v>2170</v>
      </c>
      <c r="F198" t="s">
        <v>2171</v>
      </c>
      <c r="G198" t="s">
        <v>2172</v>
      </c>
      <c r="H198" t="s">
        <v>2173</v>
      </c>
      <c r="I198" t="s">
        <v>2174</v>
      </c>
      <c r="J198" t="s">
        <v>2175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t="s">
        <v>2176</v>
      </c>
      <c r="R198" t="s">
        <v>2123</v>
      </c>
      <c r="S198" t="s">
        <v>2177</v>
      </c>
      <c r="T198" t="s">
        <v>2125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2178</v>
      </c>
      <c r="AF198" t="s">
        <v>2179</v>
      </c>
      <c r="AG198" t="s">
        <v>2128</v>
      </c>
      <c r="AH198" t="s">
        <v>2180</v>
      </c>
      <c r="AI198" t="s">
        <v>348</v>
      </c>
      <c r="AJ198" t="s">
        <v>547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 t="s">
        <v>535</v>
      </c>
      <c r="DB198" t="s">
        <v>349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 t="s">
        <v>2181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 t="s">
        <v>2182</v>
      </c>
      <c r="HN198" t="s">
        <v>2183</v>
      </c>
      <c r="HO198" t="s">
        <v>2184</v>
      </c>
      <c r="HP198" t="s">
        <v>2185</v>
      </c>
      <c r="HQ198" t="s">
        <v>2186</v>
      </c>
      <c r="HR198">
        <v>0</v>
      </c>
      <c r="HS198" t="s">
        <v>2183</v>
      </c>
      <c r="HT198" t="s">
        <v>2030</v>
      </c>
      <c r="HU198" t="s">
        <v>2187</v>
      </c>
      <c r="HV198" t="s">
        <v>2137</v>
      </c>
      <c r="HW198" t="s">
        <v>2138</v>
      </c>
      <c r="HX198">
        <v>0</v>
      </c>
      <c r="HY198" t="s">
        <v>2184</v>
      </c>
      <c r="HZ198" t="s">
        <v>2187</v>
      </c>
      <c r="IA198" t="s">
        <v>2188</v>
      </c>
      <c r="IB198" t="s">
        <v>2189</v>
      </c>
      <c r="IC198" t="s">
        <v>2190</v>
      </c>
      <c r="ID198">
        <v>0</v>
      </c>
      <c r="IE198" t="s">
        <v>2185</v>
      </c>
      <c r="IF198" t="s">
        <v>2137</v>
      </c>
      <c r="IG198" t="s">
        <v>2189</v>
      </c>
      <c r="IH198" t="s">
        <v>2142</v>
      </c>
      <c r="II198" t="s">
        <v>2143</v>
      </c>
      <c r="IJ198">
        <v>0</v>
      </c>
      <c r="IK198" t="s">
        <v>2186</v>
      </c>
      <c r="IL198" t="s">
        <v>2138</v>
      </c>
      <c r="IM198" t="s">
        <v>2190</v>
      </c>
      <c r="IN198" t="s">
        <v>2143</v>
      </c>
      <c r="IO198" t="s">
        <v>2144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</row>
    <row r="199" spans="1:257" hidden="1" x14ac:dyDescent="0.2">
      <c r="A199" t="s">
        <v>556</v>
      </c>
      <c r="B199" t="s">
        <v>535</v>
      </c>
      <c r="D199" t="s">
        <v>2169</v>
      </c>
      <c r="E199" t="s">
        <v>2170</v>
      </c>
      <c r="F199" t="s">
        <v>2171</v>
      </c>
      <c r="G199" t="s">
        <v>2172</v>
      </c>
      <c r="H199" t="s">
        <v>2173</v>
      </c>
      <c r="I199" t="s">
        <v>2174</v>
      </c>
      <c r="J199" t="s">
        <v>2175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t="s">
        <v>2176</v>
      </c>
      <c r="R199" t="s">
        <v>2123</v>
      </c>
      <c r="S199" t="s">
        <v>2177</v>
      </c>
      <c r="T199" t="s">
        <v>2125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2178</v>
      </c>
      <c r="AF199" t="s">
        <v>2179</v>
      </c>
      <c r="AG199" t="s">
        <v>2128</v>
      </c>
      <c r="AH199" t="s">
        <v>2180</v>
      </c>
      <c r="AI199" t="s">
        <v>348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 t="s">
        <v>535</v>
      </c>
      <c r="DB199" t="s">
        <v>349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 t="s">
        <v>2181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 t="s">
        <v>2182</v>
      </c>
      <c r="HN199" t="s">
        <v>2183</v>
      </c>
      <c r="HO199" t="s">
        <v>2184</v>
      </c>
      <c r="HP199" t="s">
        <v>2185</v>
      </c>
      <c r="HQ199" t="s">
        <v>2186</v>
      </c>
      <c r="HR199">
        <v>0</v>
      </c>
      <c r="HS199" t="s">
        <v>2183</v>
      </c>
      <c r="HT199" t="s">
        <v>2030</v>
      </c>
      <c r="HU199" t="s">
        <v>2187</v>
      </c>
      <c r="HV199" t="s">
        <v>2137</v>
      </c>
      <c r="HW199" t="s">
        <v>2138</v>
      </c>
      <c r="HX199">
        <v>0</v>
      </c>
      <c r="HY199" t="s">
        <v>2184</v>
      </c>
      <c r="HZ199" t="s">
        <v>2187</v>
      </c>
      <c r="IA199" t="s">
        <v>2188</v>
      </c>
      <c r="IB199" t="s">
        <v>2189</v>
      </c>
      <c r="IC199" t="s">
        <v>2190</v>
      </c>
      <c r="ID199">
        <v>0</v>
      </c>
      <c r="IE199" t="s">
        <v>2185</v>
      </c>
      <c r="IF199" t="s">
        <v>2137</v>
      </c>
      <c r="IG199" t="s">
        <v>2189</v>
      </c>
      <c r="IH199" t="s">
        <v>2142</v>
      </c>
      <c r="II199" t="s">
        <v>2143</v>
      </c>
      <c r="IJ199">
        <v>0</v>
      </c>
      <c r="IK199" t="s">
        <v>2186</v>
      </c>
      <c r="IL199" t="s">
        <v>2138</v>
      </c>
      <c r="IM199" t="s">
        <v>2190</v>
      </c>
      <c r="IN199" t="s">
        <v>2143</v>
      </c>
      <c r="IO199" t="s">
        <v>2144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</row>
    <row r="200" spans="1:257" hidden="1" x14ac:dyDescent="0.2">
      <c r="A200" t="s">
        <v>557</v>
      </c>
      <c r="B200" t="s">
        <v>558</v>
      </c>
      <c r="D200" t="s">
        <v>2169</v>
      </c>
      <c r="E200" t="s">
        <v>2170</v>
      </c>
      <c r="F200" t="s">
        <v>2171</v>
      </c>
      <c r="G200" t="s">
        <v>2172</v>
      </c>
      <c r="H200" t="s">
        <v>2173</v>
      </c>
      <c r="I200" t="s">
        <v>2174</v>
      </c>
      <c r="J200" t="s">
        <v>2175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t="s">
        <v>2176</v>
      </c>
      <c r="R200" t="s">
        <v>2123</v>
      </c>
      <c r="S200" t="s">
        <v>2177</v>
      </c>
      <c r="T200" t="s">
        <v>2125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2178</v>
      </c>
      <c r="AF200" t="s">
        <v>2179</v>
      </c>
      <c r="AG200" t="s">
        <v>2128</v>
      </c>
      <c r="AH200" t="s">
        <v>2180</v>
      </c>
      <c r="AI200" t="s">
        <v>348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 t="s">
        <v>558</v>
      </c>
      <c r="DB200" t="s">
        <v>349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1</v>
      </c>
      <c r="EO200">
        <v>0</v>
      </c>
      <c r="EP200">
        <v>0</v>
      </c>
      <c r="EQ200" t="s">
        <v>2181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 t="s">
        <v>2182</v>
      </c>
      <c r="HN200" t="s">
        <v>2183</v>
      </c>
      <c r="HO200" t="s">
        <v>2184</v>
      </c>
      <c r="HP200" t="s">
        <v>2185</v>
      </c>
      <c r="HQ200" t="s">
        <v>2186</v>
      </c>
      <c r="HR200">
        <v>0</v>
      </c>
      <c r="HS200" t="s">
        <v>2183</v>
      </c>
      <c r="HT200" t="s">
        <v>2030</v>
      </c>
      <c r="HU200" t="s">
        <v>2187</v>
      </c>
      <c r="HV200" t="s">
        <v>2137</v>
      </c>
      <c r="HW200" t="s">
        <v>2138</v>
      </c>
      <c r="HX200">
        <v>0</v>
      </c>
      <c r="HY200" t="s">
        <v>2184</v>
      </c>
      <c r="HZ200" t="s">
        <v>2187</v>
      </c>
      <c r="IA200" t="s">
        <v>2188</v>
      </c>
      <c r="IB200" t="s">
        <v>2189</v>
      </c>
      <c r="IC200" t="s">
        <v>2190</v>
      </c>
      <c r="ID200">
        <v>0</v>
      </c>
      <c r="IE200" t="s">
        <v>2185</v>
      </c>
      <c r="IF200" t="s">
        <v>2137</v>
      </c>
      <c r="IG200" t="s">
        <v>2189</v>
      </c>
      <c r="IH200" t="s">
        <v>2142</v>
      </c>
      <c r="II200" t="s">
        <v>2143</v>
      </c>
      <c r="IJ200">
        <v>0</v>
      </c>
      <c r="IK200" t="s">
        <v>2186</v>
      </c>
      <c r="IL200" t="s">
        <v>2138</v>
      </c>
      <c r="IM200" t="s">
        <v>2190</v>
      </c>
      <c r="IN200" t="s">
        <v>2143</v>
      </c>
      <c r="IO200" t="s">
        <v>2144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</row>
    <row r="201" spans="1:257" x14ac:dyDescent="0.2">
      <c r="A201" t="s">
        <v>1836</v>
      </c>
      <c r="B201" t="s">
        <v>558</v>
      </c>
      <c r="D201" t="s">
        <v>2169</v>
      </c>
      <c r="E201" t="s">
        <v>2170</v>
      </c>
      <c r="F201" t="s">
        <v>2171</v>
      </c>
      <c r="G201" t="s">
        <v>2172</v>
      </c>
      <c r="H201" t="s">
        <v>2173</v>
      </c>
      <c r="I201" t="s">
        <v>2174</v>
      </c>
      <c r="J201" t="s">
        <v>2175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t="s">
        <v>2176</v>
      </c>
      <c r="R201" t="s">
        <v>2123</v>
      </c>
      <c r="S201" t="s">
        <v>2177</v>
      </c>
      <c r="T201" t="s">
        <v>2125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2178</v>
      </c>
      <c r="AF201" t="s">
        <v>2179</v>
      </c>
      <c r="AG201" t="s">
        <v>2128</v>
      </c>
      <c r="AH201" t="s">
        <v>2180</v>
      </c>
      <c r="AI201" t="s">
        <v>348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 t="s">
        <v>1837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 t="s">
        <v>558</v>
      </c>
      <c r="DB201" t="s">
        <v>349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1</v>
      </c>
      <c r="EO201">
        <v>0</v>
      </c>
      <c r="EP201">
        <v>0</v>
      </c>
      <c r="EQ201" t="s">
        <v>2181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 t="s">
        <v>2182</v>
      </c>
      <c r="HN201" t="s">
        <v>2183</v>
      </c>
      <c r="HO201" t="s">
        <v>2184</v>
      </c>
      <c r="HP201" t="s">
        <v>2185</v>
      </c>
      <c r="HQ201" t="s">
        <v>2186</v>
      </c>
      <c r="HR201">
        <v>0</v>
      </c>
      <c r="HS201" t="s">
        <v>2183</v>
      </c>
      <c r="HT201" t="s">
        <v>2030</v>
      </c>
      <c r="HU201" t="s">
        <v>2187</v>
      </c>
      <c r="HV201" t="s">
        <v>2137</v>
      </c>
      <c r="HW201" t="s">
        <v>2138</v>
      </c>
      <c r="HX201">
        <v>0</v>
      </c>
      <c r="HY201" t="s">
        <v>2184</v>
      </c>
      <c r="HZ201" t="s">
        <v>2187</v>
      </c>
      <c r="IA201" t="s">
        <v>2188</v>
      </c>
      <c r="IB201" t="s">
        <v>2189</v>
      </c>
      <c r="IC201" t="s">
        <v>2190</v>
      </c>
      <c r="ID201">
        <v>0</v>
      </c>
      <c r="IE201" t="s">
        <v>2185</v>
      </c>
      <c r="IF201" t="s">
        <v>2137</v>
      </c>
      <c r="IG201" t="s">
        <v>2189</v>
      </c>
      <c r="IH201" t="s">
        <v>2142</v>
      </c>
      <c r="II201" t="s">
        <v>2143</v>
      </c>
      <c r="IJ201">
        <v>0</v>
      </c>
      <c r="IK201" t="s">
        <v>2186</v>
      </c>
      <c r="IL201" t="s">
        <v>2138</v>
      </c>
      <c r="IM201" t="s">
        <v>2190</v>
      </c>
      <c r="IN201" t="s">
        <v>2143</v>
      </c>
      <c r="IO201" t="s">
        <v>2144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</row>
    <row r="202" spans="1:257" hidden="1" x14ac:dyDescent="0.2">
      <c r="A202" t="s">
        <v>560</v>
      </c>
      <c r="B202" t="s">
        <v>558</v>
      </c>
      <c r="D202" t="s">
        <v>2169</v>
      </c>
      <c r="E202" t="s">
        <v>2170</v>
      </c>
      <c r="F202" t="s">
        <v>2171</v>
      </c>
      <c r="G202" t="s">
        <v>2172</v>
      </c>
      <c r="H202" t="s">
        <v>2173</v>
      </c>
      <c r="I202" t="s">
        <v>2174</v>
      </c>
      <c r="J202" t="s">
        <v>2175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t="s">
        <v>2176</v>
      </c>
      <c r="R202" t="s">
        <v>2123</v>
      </c>
      <c r="S202" t="s">
        <v>2177</v>
      </c>
      <c r="T202" t="s">
        <v>2125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2178</v>
      </c>
      <c r="AF202" t="s">
        <v>2179</v>
      </c>
      <c r="AG202" t="s">
        <v>2128</v>
      </c>
      <c r="AH202" t="s">
        <v>2180</v>
      </c>
      <c r="AI202" t="s">
        <v>348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 t="s">
        <v>558</v>
      </c>
      <c r="DB202" t="s">
        <v>349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1</v>
      </c>
      <c r="EO202">
        <v>0</v>
      </c>
      <c r="EP202">
        <v>0</v>
      </c>
      <c r="EQ202" t="s">
        <v>2181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 t="s">
        <v>2182</v>
      </c>
      <c r="HN202" t="s">
        <v>2183</v>
      </c>
      <c r="HO202" t="s">
        <v>2184</v>
      </c>
      <c r="HP202" t="s">
        <v>2185</v>
      </c>
      <c r="HQ202" t="s">
        <v>2186</v>
      </c>
      <c r="HR202">
        <v>0</v>
      </c>
      <c r="HS202" t="s">
        <v>2183</v>
      </c>
      <c r="HT202" t="s">
        <v>2030</v>
      </c>
      <c r="HU202" t="s">
        <v>2187</v>
      </c>
      <c r="HV202" t="s">
        <v>2137</v>
      </c>
      <c r="HW202" t="s">
        <v>2138</v>
      </c>
      <c r="HX202">
        <v>0</v>
      </c>
      <c r="HY202" t="s">
        <v>2184</v>
      </c>
      <c r="HZ202" t="s">
        <v>2187</v>
      </c>
      <c r="IA202" t="s">
        <v>2188</v>
      </c>
      <c r="IB202" t="s">
        <v>2189</v>
      </c>
      <c r="IC202" t="s">
        <v>2190</v>
      </c>
      <c r="ID202">
        <v>0</v>
      </c>
      <c r="IE202" t="s">
        <v>2185</v>
      </c>
      <c r="IF202" t="s">
        <v>2137</v>
      </c>
      <c r="IG202" t="s">
        <v>2189</v>
      </c>
      <c r="IH202" t="s">
        <v>2142</v>
      </c>
      <c r="II202" t="s">
        <v>2143</v>
      </c>
      <c r="IJ202">
        <v>0</v>
      </c>
      <c r="IK202" t="s">
        <v>2186</v>
      </c>
      <c r="IL202" t="s">
        <v>2138</v>
      </c>
      <c r="IM202" t="s">
        <v>2190</v>
      </c>
      <c r="IN202" t="s">
        <v>2143</v>
      </c>
      <c r="IO202" t="s">
        <v>2144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</row>
    <row r="203" spans="1:257" hidden="1" x14ac:dyDescent="0.2">
      <c r="A203" t="s">
        <v>534</v>
      </c>
      <c r="B203" t="s">
        <v>535</v>
      </c>
      <c r="D203" t="s">
        <v>2191</v>
      </c>
      <c r="E203" t="s">
        <v>2192</v>
      </c>
      <c r="F203" t="s">
        <v>2193</v>
      </c>
      <c r="G203" t="s">
        <v>2194</v>
      </c>
      <c r="H203" t="s">
        <v>2195</v>
      </c>
      <c r="I203" t="s">
        <v>2196</v>
      </c>
      <c r="J203" t="s">
        <v>2197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t="s">
        <v>2198</v>
      </c>
      <c r="R203" t="s">
        <v>2123</v>
      </c>
      <c r="S203" t="s">
        <v>2199</v>
      </c>
      <c r="T203" t="s">
        <v>2125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2200</v>
      </c>
      <c r="AF203" t="s">
        <v>2201</v>
      </c>
      <c r="AG203" t="s">
        <v>2128</v>
      </c>
      <c r="AH203" t="s">
        <v>2202</v>
      </c>
      <c r="AI203" t="s">
        <v>348</v>
      </c>
      <c r="AJ203" t="s">
        <v>547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 t="s">
        <v>535</v>
      </c>
      <c r="DB203" t="s">
        <v>349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 t="s">
        <v>2203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 t="s">
        <v>2204</v>
      </c>
      <c r="HN203" t="s">
        <v>2205</v>
      </c>
      <c r="HO203" t="s">
        <v>2206</v>
      </c>
      <c r="HP203" t="s">
        <v>2207</v>
      </c>
      <c r="HQ203" t="s">
        <v>2208</v>
      </c>
      <c r="HR203">
        <v>0</v>
      </c>
      <c r="HS203" t="s">
        <v>2205</v>
      </c>
      <c r="HT203" t="s">
        <v>2030</v>
      </c>
      <c r="HU203" t="s">
        <v>2209</v>
      </c>
      <c r="HV203" t="s">
        <v>2137</v>
      </c>
      <c r="HW203" t="s">
        <v>2138</v>
      </c>
      <c r="HX203">
        <v>0</v>
      </c>
      <c r="HY203" t="s">
        <v>2206</v>
      </c>
      <c r="HZ203" t="s">
        <v>2209</v>
      </c>
      <c r="IA203" t="s">
        <v>2210</v>
      </c>
      <c r="IB203" t="s">
        <v>2211</v>
      </c>
      <c r="IC203" t="s">
        <v>2212</v>
      </c>
      <c r="ID203">
        <v>0</v>
      </c>
      <c r="IE203" t="s">
        <v>2207</v>
      </c>
      <c r="IF203" t="s">
        <v>2137</v>
      </c>
      <c r="IG203" t="s">
        <v>2211</v>
      </c>
      <c r="IH203" t="s">
        <v>2142</v>
      </c>
      <c r="II203" t="s">
        <v>2143</v>
      </c>
      <c r="IJ203">
        <v>0</v>
      </c>
      <c r="IK203" t="s">
        <v>2208</v>
      </c>
      <c r="IL203" t="s">
        <v>2138</v>
      </c>
      <c r="IM203" t="s">
        <v>2212</v>
      </c>
      <c r="IN203" t="s">
        <v>2143</v>
      </c>
      <c r="IO203" t="s">
        <v>2144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</row>
    <row r="204" spans="1:257" hidden="1" x14ac:dyDescent="0.2">
      <c r="A204" t="s">
        <v>1732</v>
      </c>
      <c r="B204" t="s">
        <v>415</v>
      </c>
      <c r="D204" t="s">
        <v>2213</v>
      </c>
      <c r="E204" t="s">
        <v>2214</v>
      </c>
      <c r="F204" t="s">
        <v>2215</v>
      </c>
      <c r="G204" t="s">
        <v>2216</v>
      </c>
      <c r="H204" t="s">
        <v>2217</v>
      </c>
      <c r="I204" t="s">
        <v>2218</v>
      </c>
      <c r="J204" t="s">
        <v>2219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t="s">
        <v>2220</v>
      </c>
      <c r="R204" t="s">
        <v>2123</v>
      </c>
      <c r="S204" t="s">
        <v>2221</v>
      </c>
      <c r="T204" t="s">
        <v>2125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2222</v>
      </c>
      <c r="AF204" t="s">
        <v>2223</v>
      </c>
      <c r="AG204" t="s">
        <v>2128</v>
      </c>
      <c r="AH204" t="s">
        <v>2224</v>
      </c>
      <c r="AI204" t="s">
        <v>348</v>
      </c>
      <c r="AJ204" t="s">
        <v>1745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 t="s">
        <v>415</v>
      </c>
      <c r="DB204" t="s">
        <v>349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 t="s">
        <v>2225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 t="s">
        <v>2226</v>
      </c>
      <c r="HN204" t="s">
        <v>2227</v>
      </c>
      <c r="HO204" t="s">
        <v>2228</v>
      </c>
      <c r="HP204" t="s">
        <v>2229</v>
      </c>
      <c r="HQ204" t="s">
        <v>2230</v>
      </c>
      <c r="HR204">
        <v>0</v>
      </c>
      <c r="HS204" t="s">
        <v>2227</v>
      </c>
      <c r="HT204" t="s">
        <v>2030</v>
      </c>
      <c r="HU204" t="s">
        <v>2231</v>
      </c>
      <c r="HV204" t="s">
        <v>2137</v>
      </c>
      <c r="HW204" t="s">
        <v>2138</v>
      </c>
      <c r="HX204">
        <v>0</v>
      </c>
      <c r="HY204" t="s">
        <v>2228</v>
      </c>
      <c r="HZ204" t="s">
        <v>2231</v>
      </c>
      <c r="IA204" t="s">
        <v>2232</v>
      </c>
      <c r="IB204" t="s">
        <v>2233</v>
      </c>
      <c r="IC204" t="s">
        <v>2234</v>
      </c>
      <c r="ID204">
        <v>0</v>
      </c>
      <c r="IE204" t="s">
        <v>2229</v>
      </c>
      <c r="IF204" t="s">
        <v>2137</v>
      </c>
      <c r="IG204" t="s">
        <v>2233</v>
      </c>
      <c r="IH204" t="s">
        <v>2142</v>
      </c>
      <c r="II204" t="s">
        <v>2143</v>
      </c>
      <c r="IJ204">
        <v>0</v>
      </c>
      <c r="IK204" t="s">
        <v>2230</v>
      </c>
      <c r="IL204" t="s">
        <v>2138</v>
      </c>
      <c r="IM204" t="s">
        <v>2234</v>
      </c>
      <c r="IN204" t="s">
        <v>2143</v>
      </c>
      <c r="IO204" t="s">
        <v>2144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</row>
    <row r="205" spans="1:257" hidden="1" x14ac:dyDescent="0.2">
      <c r="A205" t="s">
        <v>1756</v>
      </c>
      <c r="B205" t="s">
        <v>383</v>
      </c>
      <c r="D205" t="s">
        <v>2213</v>
      </c>
      <c r="E205" t="s">
        <v>2214</v>
      </c>
      <c r="F205" t="s">
        <v>2215</v>
      </c>
      <c r="G205" t="s">
        <v>2216</v>
      </c>
      <c r="H205" t="s">
        <v>2217</v>
      </c>
      <c r="I205" t="s">
        <v>2218</v>
      </c>
      <c r="J205" t="s">
        <v>2219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t="s">
        <v>2220</v>
      </c>
      <c r="R205" t="s">
        <v>2123</v>
      </c>
      <c r="S205" t="s">
        <v>2221</v>
      </c>
      <c r="T205" t="s">
        <v>2125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2222</v>
      </c>
      <c r="AF205" t="s">
        <v>2223</v>
      </c>
      <c r="AG205" t="s">
        <v>2128</v>
      </c>
      <c r="AH205" t="s">
        <v>2224</v>
      </c>
      <c r="AI205" t="s">
        <v>348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 t="s">
        <v>383</v>
      </c>
      <c r="DB205" t="s">
        <v>349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 t="s">
        <v>2225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 t="s">
        <v>2226</v>
      </c>
      <c r="HN205" t="s">
        <v>2227</v>
      </c>
      <c r="HO205" t="s">
        <v>2228</v>
      </c>
      <c r="HP205" t="s">
        <v>2229</v>
      </c>
      <c r="HQ205" t="s">
        <v>2230</v>
      </c>
      <c r="HR205">
        <v>0</v>
      </c>
      <c r="HS205" t="s">
        <v>2227</v>
      </c>
      <c r="HT205" t="s">
        <v>2030</v>
      </c>
      <c r="HU205" t="s">
        <v>2231</v>
      </c>
      <c r="HV205" t="s">
        <v>2137</v>
      </c>
      <c r="HW205" t="s">
        <v>2138</v>
      </c>
      <c r="HX205">
        <v>0</v>
      </c>
      <c r="HY205" t="s">
        <v>2228</v>
      </c>
      <c r="HZ205" t="s">
        <v>2231</v>
      </c>
      <c r="IA205" t="s">
        <v>2232</v>
      </c>
      <c r="IB205" t="s">
        <v>2233</v>
      </c>
      <c r="IC205" t="s">
        <v>2234</v>
      </c>
      <c r="ID205">
        <v>0</v>
      </c>
      <c r="IE205" t="s">
        <v>2229</v>
      </c>
      <c r="IF205" t="s">
        <v>2137</v>
      </c>
      <c r="IG205" t="s">
        <v>2233</v>
      </c>
      <c r="IH205" t="s">
        <v>2142</v>
      </c>
      <c r="II205" t="s">
        <v>2143</v>
      </c>
      <c r="IJ205">
        <v>0</v>
      </c>
      <c r="IK205" t="s">
        <v>2230</v>
      </c>
      <c r="IL205" t="s">
        <v>2138</v>
      </c>
      <c r="IM205" t="s">
        <v>2234</v>
      </c>
      <c r="IN205" t="s">
        <v>2143</v>
      </c>
      <c r="IO205" t="s">
        <v>2144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</row>
    <row r="206" spans="1:257" hidden="1" x14ac:dyDescent="0.2">
      <c r="A206" t="s">
        <v>1882</v>
      </c>
      <c r="B206" t="s">
        <v>385</v>
      </c>
      <c r="D206" t="s">
        <v>2235</v>
      </c>
      <c r="E206" t="s">
        <v>2236</v>
      </c>
      <c r="F206" t="s">
        <v>2237</v>
      </c>
      <c r="G206" t="s">
        <v>2238</v>
      </c>
      <c r="H206" t="s">
        <v>2239</v>
      </c>
      <c r="I206" t="s">
        <v>2240</v>
      </c>
      <c r="J206" t="s">
        <v>2241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t="s">
        <v>2242</v>
      </c>
      <c r="R206" t="s">
        <v>2243</v>
      </c>
      <c r="S206" t="s">
        <v>2244</v>
      </c>
      <c r="T206" t="s">
        <v>2245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2246</v>
      </c>
      <c r="AF206" t="s">
        <v>2247</v>
      </c>
      <c r="AG206" t="s">
        <v>2248</v>
      </c>
      <c r="AH206" t="s">
        <v>2249</v>
      </c>
      <c r="AI206" t="s">
        <v>348</v>
      </c>
      <c r="AJ206" t="s">
        <v>1898</v>
      </c>
      <c r="AK206">
        <v>0</v>
      </c>
      <c r="AL206">
        <v>0</v>
      </c>
      <c r="AM206">
        <v>0</v>
      </c>
      <c r="AN206" t="s">
        <v>1899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 t="s">
        <v>385</v>
      </c>
      <c r="DB206" t="s">
        <v>349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 t="s">
        <v>2250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 t="s">
        <v>2251</v>
      </c>
      <c r="HN206" t="s">
        <v>2252</v>
      </c>
      <c r="HO206" t="s">
        <v>2253</v>
      </c>
      <c r="HP206" t="s">
        <v>2254</v>
      </c>
      <c r="HQ206" t="s">
        <v>2255</v>
      </c>
      <c r="HR206">
        <v>0</v>
      </c>
      <c r="HS206" t="s">
        <v>2252</v>
      </c>
      <c r="HT206" t="s">
        <v>2256</v>
      </c>
      <c r="HU206" t="s">
        <v>2257</v>
      </c>
      <c r="HV206" t="s">
        <v>2258</v>
      </c>
      <c r="HW206" t="s">
        <v>2259</v>
      </c>
      <c r="HX206">
        <v>0</v>
      </c>
      <c r="HY206" t="s">
        <v>2253</v>
      </c>
      <c r="HZ206" t="s">
        <v>2257</v>
      </c>
      <c r="IA206" t="s">
        <v>2260</v>
      </c>
      <c r="IB206" t="s">
        <v>2261</v>
      </c>
      <c r="IC206" t="s">
        <v>2262</v>
      </c>
      <c r="ID206">
        <v>0</v>
      </c>
      <c r="IE206" t="s">
        <v>2254</v>
      </c>
      <c r="IF206" t="s">
        <v>2258</v>
      </c>
      <c r="IG206" t="s">
        <v>2261</v>
      </c>
      <c r="IH206" t="s">
        <v>2263</v>
      </c>
      <c r="II206" t="s">
        <v>2264</v>
      </c>
      <c r="IJ206">
        <v>0</v>
      </c>
      <c r="IK206" t="s">
        <v>2255</v>
      </c>
      <c r="IL206" t="s">
        <v>2259</v>
      </c>
      <c r="IM206" t="s">
        <v>2262</v>
      </c>
      <c r="IN206" t="s">
        <v>2264</v>
      </c>
      <c r="IO206" t="s">
        <v>2144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</row>
    <row r="207" spans="1:257" hidden="1" x14ac:dyDescent="0.2">
      <c r="A207" t="s">
        <v>1756</v>
      </c>
      <c r="B207" t="s">
        <v>383</v>
      </c>
      <c r="D207" t="s">
        <v>2235</v>
      </c>
      <c r="E207" t="s">
        <v>2236</v>
      </c>
      <c r="F207" t="s">
        <v>2237</v>
      </c>
      <c r="G207" t="s">
        <v>2238</v>
      </c>
      <c r="H207" t="s">
        <v>2239</v>
      </c>
      <c r="I207" t="s">
        <v>2240</v>
      </c>
      <c r="J207" t="s">
        <v>2241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t="s">
        <v>2242</v>
      </c>
      <c r="R207" t="s">
        <v>2243</v>
      </c>
      <c r="S207" t="s">
        <v>2244</v>
      </c>
      <c r="T207" t="s">
        <v>2245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2246</v>
      </c>
      <c r="AF207" t="s">
        <v>2247</v>
      </c>
      <c r="AG207" t="s">
        <v>2248</v>
      </c>
      <c r="AH207" t="s">
        <v>2249</v>
      </c>
      <c r="AI207" t="s">
        <v>348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 t="s">
        <v>383</v>
      </c>
      <c r="DB207" t="s">
        <v>349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 t="s">
        <v>2250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 t="s">
        <v>2251</v>
      </c>
      <c r="HN207" t="s">
        <v>2252</v>
      </c>
      <c r="HO207" t="s">
        <v>2253</v>
      </c>
      <c r="HP207" t="s">
        <v>2254</v>
      </c>
      <c r="HQ207" t="s">
        <v>2255</v>
      </c>
      <c r="HR207">
        <v>0</v>
      </c>
      <c r="HS207" t="s">
        <v>2252</v>
      </c>
      <c r="HT207" t="s">
        <v>2256</v>
      </c>
      <c r="HU207" t="s">
        <v>2257</v>
      </c>
      <c r="HV207" t="s">
        <v>2258</v>
      </c>
      <c r="HW207" t="s">
        <v>2259</v>
      </c>
      <c r="HX207">
        <v>0</v>
      </c>
      <c r="HY207" t="s">
        <v>2253</v>
      </c>
      <c r="HZ207" t="s">
        <v>2257</v>
      </c>
      <c r="IA207" t="s">
        <v>2260</v>
      </c>
      <c r="IB207" t="s">
        <v>2261</v>
      </c>
      <c r="IC207" t="s">
        <v>2262</v>
      </c>
      <c r="ID207">
        <v>0</v>
      </c>
      <c r="IE207" t="s">
        <v>2254</v>
      </c>
      <c r="IF207" t="s">
        <v>2258</v>
      </c>
      <c r="IG207" t="s">
        <v>2261</v>
      </c>
      <c r="IH207" t="s">
        <v>2263</v>
      </c>
      <c r="II207" t="s">
        <v>2264</v>
      </c>
      <c r="IJ207">
        <v>0</v>
      </c>
      <c r="IK207" t="s">
        <v>2255</v>
      </c>
      <c r="IL207" t="s">
        <v>2259</v>
      </c>
      <c r="IM207" t="s">
        <v>2262</v>
      </c>
      <c r="IN207" t="s">
        <v>2264</v>
      </c>
      <c r="IO207" t="s">
        <v>2144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</row>
    <row r="208" spans="1:257" hidden="1" x14ac:dyDescent="0.2">
      <c r="A208" t="s">
        <v>2265</v>
      </c>
      <c r="B208" t="s">
        <v>415</v>
      </c>
      <c r="D208" t="s">
        <v>2266</v>
      </c>
      <c r="E208" t="s">
        <v>2267</v>
      </c>
      <c r="F208" t="s">
        <v>2268</v>
      </c>
      <c r="G208" t="s">
        <v>2269</v>
      </c>
      <c r="H208" t="s">
        <v>2270</v>
      </c>
      <c r="I208" t="s">
        <v>2271</v>
      </c>
      <c r="J208" t="s">
        <v>2272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t="s">
        <v>2273</v>
      </c>
      <c r="R208" t="s">
        <v>2243</v>
      </c>
      <c r="S208" t="s">
        <v>2274</v>
      </c>
      <c r="T208" t="s">
        <v>2245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2275</v>
      </c>
      <c r="AF208" t="s">
        <v>2276</v>
      </c>
      <c r="AG208" t="s">
        <v>2248</v>
      </c>
      <c r="AH208" t="s">
        <v>2277</v>
      </c>
      <c r="AI208" t="s">
        <v>348</v>
      </c>
      <c r="AJ208" t="s">
        <v>2278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 t="s">
        <v>415</v>
      </c>
      <c r="DB208" t="s">
        <v>349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 t="s">
        <v>2279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 t="s">
        <v>2280</v>
      </c>
      <c r="HN208" t="s">
        <v>2281</v>
      </c>
      <c r="HO208" t="s">
        <v>2282</v>
      </c>
      <c r="HP208" t="s">
        <v>2283</v>
      </c>
      <c r="HQ208" t="s">
        <v>2284</v>
      </c>
      <c r="HR208">
        <v>0</v>
      </c>
      <c r="HS208" t="s">
        <v>2281</v>
      </c>
      <c r="HT208" t="s">
        <v>2256</v>
      </c>
      <c r="HU208" t="s">
        <v>2285</v>
      </c>
      <c r="HV208" t="s">
        <v>2258</v>
      </c>
      <c r="HW208" t="s">
        <v>2259</v>
      </c>
      <c r="HX208">
        <v>0</v>
      </c>
      <c r="HY208" t="s">
        <v>2282</v>
      </c>
      <c r="HZ208" t="s">
        <v>2285</v>
      </c>
      <c r="IA208" t="s">
        <v>2286</v>
      </c>
      <c r="IB208" t="s">
        <v>2287</v>
      </c>
      <c r="IC208" t="s">
        <v>2288</v>
      </c>
      <c r="ID208">
        <v>0</v>
      </c>
      <c r="IE208" t="s">
        <v>2283</v>
      </c>
      <c r="IF208" t="s">
        <v>2258</v>
      </c>
      <c r="IG208" t="s">
        <v>2287</v>
      </c>
      <c r="IH208" t="s">
        <v>2263</v>
      </c>
      <c r="II208" t="s">
        <v>2264</v>
      </c>
      <c r="IJ208">
        <v>0</v>
      </c>
      <c r="IK208" t="s">
        <v>2284</v>
      </c>
      <c r="IL208" t="s">
        <v>2259</v>
      </c>
      <c r="IM208" t="s">
        <v>2288</v>
      </c>
      <c r="IN208" t="s">
        <v>2264</v>
      </c>
      <c r="IO208" t="s">
        <v>2144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</row>
    <row r="209" spans="1:257" hidden="1" x14ac:dyDescent="0.2">
      <c r="A209" t="s">
        <v>1573</v>
      </c>
      <c r="B209" t="s">
        <v>558</v>
      </c>
      <c r="D209" t="s">
        <v>2266</v>
      </c>
      <c r="E209" t="s">
        <v>2267</v>
      </c>
      <c r="F209" t="s">
        <v>2268</v>
      </c>
      <c r="G209" t="s">
        <v>2269</v>
      </c>
      <c r="H209" t="s">
        <v>2270</v>
      </c>
      <c r="I209" t="s">
        <v>2271</v>
      </c>
      <c r="J209" t="s">
        <v>2272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t="s">
        <v>2273</v>
      </c>
      <c r="R209" t="s">
        <v>2243</v>
      </c>
      <c r="S209" t="s">
        <v>2274</v>
      </c>
      <c r="T209" t="s">
        <v>2245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2275</v>
      </c>
      <c r="AF209" t="s">
        <v>2276</v>
      </c>
      <c r="AG209" t="s">
        <v>2248</v>
      </c>
      <c r="AH209" t="s">
        <v>2277</v>
      </c>
      <c r="AI209" t="s">
        <v>348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 t="s">
        <v>1574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 t="s">
        <v>558</v>
      </c>
      <c r="DB209" t="s">
        <v>349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1</v>
      </c>
      <c r="EO209">
        <v>0</v>
      </c>
      <c r="EP209">
        <v>0</v>
      </c>
      <c r="EQ209" t="s">
        <v>2279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 t="s">
        <v>2280</v>
      </c>
      <c r="HN209" t="s">
        <v>2281</v>
      </c>
      <c r="HO209" t="s">
        <v>2282</v>
      </c>
      <c r="HP209" t="s">
        <v>2283</v>
      </c>
      <c r="HQ209" t="s">
        <v>2284</v>
      </c>
      <c r="HR209">
        <v>0</v>
      </c>
      <c r="HS209" t="s">
        <v>2281</v>
      </c>
      <c r="HT209" t="s">
        <v>2256</v>
      </c>
      <c r="HU209" t="s">
        <v>2285</v>
      </c>
      <c r="HV209" t="s">
        <v>2258</v>
      </c>
      <c r="HW209" t="s">
        <v>2259</v>
      </c>
      <c r="HX209">
        <v>0</v>
      </c>
      <c r="HY209" t="s">
        <v>2282</v>
      </c>
      <c r="HZ209" t="s">
        <v>2285</v>
      </c>
      <c r="IA209" t="s">
        <v>2286</v>
      </c>
      <c r="IB209" t="s">
        <v>2287</v>
      </c>
      <c r="IC209" t="s">
        <v>2288</v>
      </c>
      <c r="ID209">
        <v>0</v>
      </c>
      <c r="IE209" t="s">
        <v>2283</v>
      </c>
      <c r="IF209" t="s">
        <v>2258</v>
      </c>
      <c r="IG209" t="s">
        <v>2287</v>
      </c>
      <c r="IH209" t="s">
        <v>2263</v>
      </c>
      <c r="II209" t="s">
        <v>2264</v>
      </c>
      <c r="IJ209">
        <v>0</v>
      </c>
      <c r="IK209" t="s">
        <v>2284</v>
      </c>
      <c r="IL209" t="s">
        <v>2259</v>
      </c>
      <c r="IM209" t="s">
        <v>2288</v>
      </c>
      <c r="IN209" t="s">
        <v>2264</v>
      </c>
      <c r="IO209" t="s">
        <v>2144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</row>
    <row r="210" spans="1:257" hidden="1" x14ac:dyDescent="0.2">
      <c r="A210" t="s">
        <v>1575</v>
      </c>
      <c r="B210" t="s">
        <v>383</v>
      </c>
      <c r="D210" t="s">
        <v>2266</v>
      </c>
      <c r="E210" t="s">
        <v>2267</v>
      </c>
      <c r="F210" t="s">
        <v>2268</v>
      </c>
      <c r="G210" t="s">
        <v>2269</v>
      </c>
      <c r="H210" t="s">
        <v>2270</v>
      </c>
      <c r="I210" t="s">
        <v>2271</v>
      </c>
      <c r="J210" t="s">
        <v>2272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t="s">
        <v>2273</v>
      </c>
      <c r="R210" t="s">
        <v>2243</v>
      </c>
      <c r="S210" t="s">
        <v>2274</v>
      </c>
      <c r="T210" t="s">
        <v>2245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2275</v>
      </c>
      <c r="AF210" t="s">
        <v>2276</v>
      </c>
      <c r="AG210" t="s">
        <v>2248</v>
      </c>
      <c r="AH210" t="s">
        <v>2277</v>
      </c>
      <c r="AI210" t="s">
        <v>348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 t="s">
        <v>383</v>
      </c>
      <c r="DB210" t="s">
        <v>349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 t="s">
        <v>2279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 t="s">
        <v>2280</v>
      </c>
      <c r="HN210" t="s">
        <v>2281</v>
      </c>
      <c r="HO210" t="s">
        <v>2282</v>
      </c>
      <c r="HP210" t="s">
        <v>2283</v>
      </c>
      <c r="HQ210" t="s">
        <v>2284</v>
      </c>
      <c r="HR210">
        <v>0</v>
      </c>
      <c r="HS210" t="s">
        <v>2281</v>
      </c>
      <c r="HT210" t="s">
        <v>2256</v>
      </c>
      <c r="HU210" t="s">
        <v>2285</v>
      </c>
      <c r="HV210" t="s">
        <v>2258</v>
      </c>
      <c r="HW210" t="s">
        <v>2259</v>
      </c>
      <c r="HX210">
        <v>0</v>
      </c>
      <c r="HY210" t="s">
        <v>2282</v>
      </c>
      <c r="HZ210" t="s">
        <v>2285</v>
      </c>
      <c r="IA210" t="s">
        <v>2286</v>
      </c>
      <c r="IB210" t="s">
        <v>2287</v>
      </c>
      <c r="IC210" t="s">
        <v>2288</v>
      </c>
      <c r="ID210">
        <v>0</v>
      </c>
      <c r="IE210" t="s">
        <v>2283</v>
      </c>
      <c r="IF210" t="s">
        <v>2258</v>
      </c>
      <c r="IG210" t="s">
        <v>2287</v>
      </c>
      <c r="IH210" t="s">
        <v>2263</v>
      </c>
      <c r="II210" t="s">
        <v>2264</v>
      </c>
      <c r="IJ210">
        <v>0</v>
      </c>
      <c r="IK210" t="s">
        <v>2284</v>
      </c>
      <c r="IL210" t="s">
        <v>2259</v>
      </c>
      <c r="IM210" t="s">
        <v>2288</v>
      </c>
      <c r="IN210" t="s">
        <v>2264</v>
      </c>
      <c r="IO210" t="s">
        <v>2144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</row>
    <row r="211" spans="1:257" hidden="1" x14ac:dyDescent="0.2">
      <c r="A211" t="s">
        <v>1576</v>
      </c>
      <c r="B211" t="s">
        <v>603</v>
      </c>
      <c r="D211" t="s">
        <v>2289</v>
      </c>
      <c r="E211" t="s">
        <v>2290</v>
      </c>
      <c r="F211" t="s">
        <v>2291</v>
      </c>
      <c r="G211" t="s">
        <v>2292</v>
      </c>
      <c r="H211" t="s">
        <v>2293</v>
      </c>
      <c r="I211" t="s">
        <v>2294</v>
      </c>
      <c r="J211" t="s">
        <v>2295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t="s">
        <v>2296</v>
      </c>
      <c r="R211" t="s">
        <v>2297</v>
      </c>
      <c r="S211" t="s">
        <v>2298</v>
      </c>
      <c r="T211" t="s">
        <v>2299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2300</v>
      </c>
      <c r="AF211" t="s">
        <v>2301</v>
      </c>
      <c r="AG211" t="s">
        <v>2302</v>
      </c>
      <c r="AH211" t="s">
        <v>2303</v>
      </c>
      <c r="AI211" t="s">
        <v>348</v>
      </c>
      <c r="AJ211" s="1">
        <v>34335</v>
      </c>
      <c r="AK211" t="s">
        <v>1592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 t="s">
        <v>1593</v>
      </c>
      <c r="CG211" t="s">
        <v>1593</v>
      </c>
      <c r="CH211">
        <v>0</v>
      </c>
      <c r="CI211">
        <v>0</v>
      </c>
      <c r="CJ211" t="s">
        <v>1594</v>
      </c>
      <c r="CK211" t="s">
        <v>1595</v>
      </c>
      <c r="CL211">
        <v>-1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 t="s">
        <v>603</v>
      </c>
      <c r="DB211" t="s">
        <v>349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 t="s">
        <v>2304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 t="s">
        <v>2305</v>
      </c>
      <c r="HN211" t="s">
        <v>2306</v>
      </c>
      <c r="HO211" t="s">
        <v>2307</v>
      </c>
      <c r="HP211" t="s">
        <v>2308</v>
      </c>
      <c r="HQ211" t="s">
        <v>2309</v>
      </c>
      <c r="HR211">
        <v>0</v>
      </c>
      <c r="HS211" t="s">
        <v>2306</v>
      </c>
      <c r="HT211" t="s">
        <v>2256</v>
      </c>
      <c r="HU211" t="s">
        <v>2310</v>
      </c>
      <c r="HV211" t="s">
        <v>2311</v>
      </c>
      <c r="HW211" t="s">
        <v>2312</v>
      </c>
      <c r="HX211">
        <v>0</v>
      </c>
      <c r="HY211" t="s">
        <v>2307</v>
      </c>
      <c r="HZ211" t="s">
        <v>2310</v>
      </c>
      <c r="IA211" t="s">
        <v>2313</v>
      </c>
      <c r="IB211" t="s">
        <v>2314</v>
      </c>
      <c r="IC211" t="s">
        <v>2315</v>
      </c>
      <c r="ID211">
        <v>0</v>
      </c>
      <c r="IE211" t="s">
        <v>2308</v>
      </c>
      <c r="IF211" t="s">
        <v>2311</v>
      </c>
      <c r="IG211" t="s">
        <v>2314</v>
      </c>
      <c r="IH211" t="s">
        <v>2316</v>
      </c>
      <c r="II211" t="s">
        <v>2317</v>
      </c>
      <c r="IJ211">
        <v>0</v>
      </c>
      <c r="IK211" t="s">
        <v>2309</v>
      </c>
      <c r="IL211" t="s">
        <v>2312</v>
      </c>
      <c r="IM211" t="s">
        <v>2315</v>
      </c>
      <c r="IN211" t="s">
        <v>2317</v>
      </c>
      <c r="IO211" t="s">
        <v>2318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</row>
    <row r="212" spans="1:257" hidden="1" x14ac:dyDescent="0.2">
      <c r="A212" t="s">
        <v>1575</v>
      </c>
      <c r="B212" t="s">
        <v>383</v>
      </c>
      <c r="D212" t="s">
        <v>2289</v>
      </c>
      <c r="E212" t="s">
        <v>2290</v>
      </c>
      <c r="F212" t="s">
        <v>2291</v>
      </c>
      <c r="G212" t="s">
        <v>2292</v>
      </c>
      <c r="H212" t="s">
        <v>2293</v>
      </c>
      <c r="I212" t="s">
        <v>2294</v>
      </c>
      <c r="J212" t="s">
        <v>2295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t="s">
        <v>2296</v>
      </c>
      <c r="R212" t="s">
        <v>2297</v>
      </c>
      <c r="S212" t="s">
        <v>2298</v>
      </c>
      <c r="T212" t="s">
        <v>2299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2300</v>
      </c>
      <c r="AF212" t="s">
        <v>2301</v>
      </c>
      <c r="AG212" t="s">
        <v>2302</v>
      </c>
      <c r="AH212" t="s">
        <v>2303</v>
      </c>
      <c r="AI212" t="s">
        <v>348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 t="s">
        <v>383</v>
      </c>
      <c r="DB212" t="s">
        <v>349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 t="s">
        <v>2304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 t="s">
        <v>2305</v>
      </c>
      <c r="HN212" t="s">
        <v>2306</v>
      </c>
      <c r="HO212" t="s">
        <v>2307</v>
      </c>
      <c r="HP212" t="s">
        <v>2308</v>
      </c>
      <c r="HQ212" t="s">
        <v>2309</v>
      </c>
      <c r="HR212">
        <v>0</v>
      </c>
      <c r="HS212" t="s">
        <v>2306</v>
      </c>
      <c r="HT212" t="s">
        <v>2256</v>
      </c>
      <c r="HU212" t="s">
        <v>2310</v>
      </c>
      <c r="HV212" t="s">
        <v>2311</v>
      </c>
      <c r="HW212" t="s">
        <v>2312</v>
      </c>
      <c r="HX212">
        <v>0</v>
      </c>
      <c r="HY212" t="s">
        <v>2307</v>
      </c>
      <c r="HZ212" t="s">
        <v>2310</v>
      </c>
      <c r="IA212" t="s">
        <v>2313</v>
      </c>
      <c r="IB212" t="s">
        <v>2314</v>
      </c>
      <c r="IC212" t="s">
        <v>2315</v>
      </c>
      <c r="ID212">
        <v>0</v>
      </c>
      <c r="IE212" t="s">
        <v>2308</v>
      </c>
      <c r="IF212" t="s">
        <v>2311</v>
      </c>
      <c r="IG212" t="s">
        <v>2314</v>
      </c>
      <c r="IH212" t="s">
        <v>2316</v>
      </c>
      <c r="II212" t="s">
        <v>2317</v>
      </c>
      <c r="IJ212">
        <v>0</v>
      </c>
      <c r="IK212" t="s">
        <v>2309</v>
      </c>
      <c r="IL212" t="s">
        <v>2312</v>
      </c>
      <c r="IM212" t="s">
        <v>2315</v>
      </c>
      <c r="IN212" t="s">
        <v>2317</v>
      </c>
      <c r="IO212" t="s">
        <v>2318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</row>
    <row r="213" spans="1:257" hidden="1" x14ac:dyDescent="0.2">
      <c r="A213" t="s">
        <v>1573</v>
      </c>
      <c r="B213" t="s">
        <v>558</v>
      </c>
      <c r="D213" t="s">
        <v>2289</v>
      </c>
      <c r="E213" t="s">
        <v>2290</v>
      </c>
      <c r="F213" t="s">
        <v>2291</v>
      </c>
      <c r="G213" t="s">
        <v>2292</v>
      </c>
      <c r="H213" t="s">
        <v>2293</v>
      </c>
      <c r="I213" t="s">
        <v>2294</v>
      </c>
      <c r="J213" t="s">
        <v>2295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t="s">
        <v>2296</v>
      </c>
      <c r="R213" t="s">
        <v>2297</v>
      </c>
      <c r="S213" t="s">
        <v>2298</v>
      </c>
      <c r="T213" t="s">
        <v>2299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2300</v>
      </c>
      <c r="AF213" t="s">
        <v>2301</v>
      </c>
      <c r="AG213" t="s">
        <v>2302</v>
      </c>
      <c r="AH213" t="s">
        <v>2303</v>
      </c>
      <c r="AI213" t="s">
        <v>348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 t="s">
        <v>1574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 t="s">
        <v>558</v>
      </c>
      <c r="DB213" t="s">
        <v>349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1</v>
      </c>
      <c r="EO213">
        <v>0</v>
      </c>
      <c r="EP213">
        <v>0</v>
      </c>
      <c r="EQ213" t="s">
        <v>2304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 t="s">
        <v>2305</v>
      </c>
      <c r="HN213" t="s">
        <v>2306</v>
      </c>
      <c r="HO213" t="s">
        <v>2307</v>
      </c>
      <c r="HP213" t="s">
        <v>2308</v>
      </c>
      <c r="HQ213" t="s">
        <v>2309</v>
      </c>
      <c r="HR213">
        <v>0</v>
      </c>
      <c r="HS213" t="s">
        <v>2306</v>
      </c>
      <c r="HT213" t="s">
        <v>2256</v>
      </c>
      <c r="HU213" t="s">
        <v>2310</v>
      </c>
      <c r="HV213" t="s">
        <v>2311</v>
      </c>
      <c r="HW213" t="s">
        <v>2312</v>
      </c>
      <c r="HX213">
        <v>0</v>
      </c>
      <c r="HY213" t="s">
        <v>2307</v>
      </c>
      <c r="HZ213" t="s">
        <v>2310</v>
      </c>
      <c r="IA213" t="s">
        <v>2313</v>
      </c>
      <c r="IB213" t="s">
        <v>2314</v>
      </c>
      <c r="IC213" t="s">
        <v>2315</v>
      </c>
      <c r="ID213">
        <v>0</v>
      </c>
      <c r="IE213" t="s">
        <v>2308</v>
      </c>
      <c r="IF213" t="s">
        <v>2311</v>
      </c>
      <c r="IG213" t="s">
        <v>2314</v>
      </c>
      <c r="IH213" t="s">
        <v>2316</v>
      </c>
      <c r="II213" t="s">
        <v>2317</v>
      </c>
      <c r="IJ213">
        <v>0</v>
      </c>
      <c r="IK213" t="s">
        <v>2309</v>
      </c>
      <c r="IL213" t="s">
        <v>2312</v>
      </c>
      <c r="IM213" t="s">
        <v>2315</v>
      </c>
      <c r="IN213" t="s">
        <v>2317</v>
      </c>
      <c r="IO213" t="s">
        <v>2318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</row>
    <row r="214" spans="1:257" hidden="1" x14ac:dyDescent="0.2">
      <c r="A214" t="s">
        <v>1611</v>
      </c>
      <c r="B214" t="s">
        <v>415</v>
      </c>
      <c r="D214" t="s">
        <v>2319</v>
      </c>
      <c r="E214" t="s">
        <v>2320</v>
      </c>
      <c r="F214" t="s">
        <v>2321</v>
      </c>
      <c r="G214" t="s">
        <v>2322</v>
      </c>
      <c r="H214" t="s">
        <v>2323</v>
      </c>
      <c r="I214" t="s">
        <v>2324</v>
      </c>
      <c r="J214" t="s">
        <v>2325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t="s">
        <v>2326</v>
      </c>
      <c r="R214" t="s">
        <v>2297</v>
      </c>
      <c r="S214" t="s">
        <v>2327</v>
      </c>
      <c r="T214" t="s">
        <v>2299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2328</v>
      </c>
      <c r="AF214" t="s">
        <v>2329</v>
      </c>
      <c r="AG214" t="s">
        <v>2302</v>
      </c>
      <c r="AH214" t="s">
        <v>2330</v>
      </c>
      <c r="AI214" t="s">
        <v>348</v>
      </c>
      <c r="AJ214" t="s">
        <v>887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 t="s">
        <v>415</v>
      </c>
      <c r="DB214" t="s">
        <v>349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 t="s">
        <v>2331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 t="s">
        <v>2332</v>
      </c>
      <c r="HN214" t="s">
        <v>2333</v>
      </c>
      <c r="HO214" t="s">
        <v>2334</v>
      </c>
      <c r="HP214" t="s">
        <v>2335</v>
      </c>
      <c r="HQ214" t="s">
        <v>2336</v>
      </c>
      <c r="HR214">
        <v>0</v>
      </c>
      <c r="HS214" t="s">
        <v>2333</v>
      </c>
      <c r="HT214" t="s">
        <v>2256</v>
      </c>
      <c r="HU214" t="s">
        <v>2337</v>
      </c>
      <c r="HV214" t="s">
        <v>2311</v>
      </c>
      <c r="HW214" t="s">
        <v>2312</v>
      </c>
      <c r="HX214">
        <v>0</v>
      </c>
      <c r="HY214" t="s">
        <v>2334</v>
      </c>
      <c r="HZ214" t="s">
        <v>2337</v>
      </c>
      <c r="IA214" t="s">
        <v>2338</v>
      </c>
      <c r="IB214" t="s">
        <v>2339</v>
      </c>
      <c r="IC214" t="s">
        <v>2340</v>
      </c>
      <c r="ID214">
        <v>0</v>
      </c>
      <c r="IE214" t="s">
        <v>2335</v>
      </c>
      <c r="IF214" t="s">
        <v>2311</v>
      </c>
      <c r="IG214" t="s">
        <v>2339</v>
      </c>
      <c r="IH214" t="s">
        <v>2316</v>
      </c>
      <c r="II214" t="s">
        <v>2317</v>
      </c>
      <c r="IJ214">
        <v>0</v>
      </c>
      <c r="IK214" t="s">
        <v>2336</v>
      </c>
      <c r="IL214" t="s">
        <v>2312</v>
      </c>
      <c r="IM214" t="s">
        <v>2340</v>
      </c>
      <c r="IN214" t="s">
        <v>2317</v>
      </c>
      <c r="IO214" t="s">
        <v>2318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</row>
    <row r="215" spans="1:257" hidden="1" x14ac:dyDescent="0.2">
      <c r="A215" t="s">
        <v>1573</v>
      </c>
      <c r="B215" t="s">
        <v>558</v>
      </c>
      <c r="D215" t="s">
        <v>2319</v>
      </c>
      <c r="E215" t="s">
        <v>2320</v>
      </c>
      <c r="F215" t="s">
        <v>2321</v>
      </c>
      <c r="G215" t="s">
        <v>2322</v>
      </c>
      <c r="H215" t="s">
        <v>2323</v>
      </c>
      <c r="I215" t="s">
        <v>2324</v>
      </c>
      <c r="J215" t="s">
        <v>2325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t="s">
        <v>2326</v>
      </c>
      <c r="R215" t="s">
        <v>2297</v>
      </c>
      <c r="S215" t="s">
        <v>2327</v>
      </c>
      <c r="T215" t="s">
        <v>2299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2328</v>
      </c>
      <c r="AF215" t="s">
        <v>2329</v>
      </c>
      <c r="AG215" t="s">
        <v>2302</v>
      </c>
      <c r="AH215" t="s">
        <v>2330</v>
      </c>
      <c r="AI215" t="s">
        <v>348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 t="s">
        <v>1574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 t="s">
        <v>558</v>
      </c>
      <c r="DB215" t="s">
        <v>349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1</v>
      </c>
      <c r="EO215">
        <v>0</v>
      </c>
      <c r="EP215">
        <v>0</v>
      </c>
      <c r="EQ215" t="s">
        <v>2331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 t="s">
        <v>2332</v>
      </c>
      <c r="HN215" t="s">
        <v>2333</v>
      </c>
      <c r="HO215" t="s">
        <v>2334</v>
      </c>
      <c r="HP215" t="s">
        <v>2335</v>
      </c>
      <c r="HQ215" t="s">
        <v>2336</v>
      </c>
      <c r="HR215">
        <v>0</v>
      </c>
      <c r="HS215" t="s">
        <v>2333</v>
      </c>
      <c r="HT215" t="s">
        <v>2256</v>
      </c>
      <c r="HU215" t="s">
        <v>2337</v>
      </c>
      <c r="HV215" t="s">
        <v>2311</v>
      </c>
      <c r="HW215" t="s">
        <v>2312</v>
      </c>
      <c r="HX215">
        <v>0</v>
      </c>
      <c r="HY215" t="s">
        <v>2334</v>
      </c>
      <c r="HZ215" t="s">
        <v>2337</v>
      </c>
      <c r="IA215" t="s">
        <v>2338</v>
      </c>
      <c r="IB215" t="s">
        <v>2339</v>
      </c>
      <c r="IC215" t="s">
        <v>2340</v>
      </c>
      <c r="ID215">
        <v>0</v>
      </c>
      <c r="IE215" t="s">
        <v>2335</v>
      </c>
      <c r="IF215" t="s">
        <v>2311</v>
      </c>
      <c r="IG215" t="s">
        <v>2339</v>
      </c>
      <c r="IH215" t="s">
        <v>2316</v>
      </c>
      <c r="II215" t="s">
        <v>2317</v>
      </c>
      <c r="IJ215">
        <v>0</v>
      </c>
      <c r="IK215" t="s">
        <v>2336</v>
      </c>
      <c r="IL215" t="s">
        <v>2312</v>
      </c>
      <c r="IM215" t="s">
        <v>2340</v>
      </c>
      <c r="IN215" t="s">
        <v>2317</v>
      </c>
      <c r="IO215" t="s">
        <v>2318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</row>
    <row r="216" spans="1:257" hidden="1" x14ac:dyDescent="0.2">
      <c r="A216" t="s">
        <v>1575</v>
      </c>
      <c r="B216" t="s">
        <v>383</v>
      </c>
      <c r="D216" t="s">
        <v>2319</v>
      </c>
      <c r="E216" t="s">
        <v>2320</v>
      </c>
      <c r="F216" t="s">
        <v>2321</v>
      </c>
      <c r="G216" t="s">
        <v>2322</v>
      </c>
      <c r="H216" t="s">
        <v>2323</v>
      </c>
      <c r="I216" t="s">
        <v>2324</v>
      </c>
      <c r="J216" t="s">
        <v>2325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t="s">
        <v>2326</v>
      </c>
      <c r="R216" t="s">
        <v>2297</v>
      </c>
      <c r="S216" t="s">
        <v>2327</v>
      </c>
      <c r="T216" t="s">
        <v>2299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2328</v>
      </c>
      <c r="AF216" t="s">
        <v>2329</v>
      </c>
      <c r="AG216" t="s">
        <v>2302</v>
      </c>
      <c r="AH216" t="s">
        <v>2330</v>
      </c>
      <c r="AI216" t="s">
        <v>348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 t="s">
        <v>383</v>
      </c>
      <c r="DB216" t="s">
        <v>349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 t="s">
        <v>2331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 t="s">
        <v>2332</v>
      </c>
      <c r="HN216" t="s">
        <v>2333</v>
      </c>
      <c r="HO216" t="s">
        <v>2334</v>
      </c>
      <c r="HP216" t="s">
        <v>2335</v>
      </c>
      <c r="HQ216" t="s">
        <v>2336</v>
      </c>
      <c r="HR216">
        <v>0</v>
      </c>
      <c r="HS216" t="s">
        <v>2333</v>
      </c>
      <c r="HT216" t="s">
        <v>2256</v>
      </c>
      <c r="HU216" t="s">
        <v>2337</v>
      </c>
      <c r="HV216" t="s">
        <v>2311</v>
      </c>
      <c r="HW216" t="s">
        <v>2312</v>
      </c>
      <c r="HX216">
        <v>0</v>
      </c>
      <c r="HY216" t="s">
        <v>2334</v>
      </c>
      <c r="HZ216" t="s">
        <v>2337</v>
      </c>
      <c r="IA216" t="s">
        <v>2338</v>
      </c>
      <c r="IB216" t="s">
        <v>2339</v>
      </c>
      <c r="IC216" t="s">
        <v>2340</v>
      </c>
      <c r="ID216">
        <v>0</v>
      </c>
      <c r="IE216" t="s">
        <v>2335</v>
      </c>
      <c r="IF216" t="s">
        <v>2311</v>
      </c>
      <c r="IG216" t="s">
        <v>2339</v>
      </c>
      <c r="IH216" t="s">
        <v>2316</v>
      </c>
      <c r="II216" t="s">
        <v>2317</v>
      </c>
      <c r="IJ216">
        <v>0</v>
      </c>
      <c r="IK216" t="s">
        <v>2336</v>
      </c>
      <c r="IL216" t="s">
        <v>2312</v>
      </c>
      <c r="IM216" t="s">
        <v>2340</v>
      </c>
      <c r="IN216" t="s">
        <v>2317</v>
      </c>
      <c r="IO216" t="s">
        <v>2318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</row>
    <row r="217" spans="1:257" hidden="1" x14ac:dyDescent="0.2">
      <c r="A217" t="s">
        <v>1576</v>
      </c>
      <c r="B217" t="s">
        <v>603</v>
      </c>
      <c r="D217">
        <v>83</v>
      </c>
      <c r="E217" t="s">
        <v>2341</v>
      </c>
      <c r="F217" t="s">
        <v>2342</v>
      </c>
      <c r="G217" t="s">
        <v>2343</v>
      </c>
      <c r="H217" t="s">
        <v>2344</v>
      </c>
      <c r="I217" t="s">
        <v>2345</v>
      </c>
      <c r="J217" t="s">
        <v>2346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t="s">
        <v>2347</v>
      </c>
      <c r="R217" t="s">
        <v>2348</v>
      </c>
      <c r="S217" t="s">
        <v>2349</v>
      </c>
      <c r="T217" t="s">
        <v>2350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2351</v>
      </c>
      <c r="AF217" t="s">
        <v>2352</v>
      </c>
      <c r="AG217" t="s">
        <v>2353</v>
      </c>
      <c r="AH217" t="s">
        <v>2354</v>
      </c>
      <c r="AI217" t="s">
        <v>348</v>
      </c>
      <c r="AJ217" s="1">
        <v>34335</v>
      </c>
      <c r="AK217" t="s">
        <v>1592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 t="s">
        <v>1593</v>
      </c>
      <c r="CG217" t="s">
        <v>1593</v>
      </c>
      <c r="CH217">
        <v>0</v>
      </c>
      <c r="CI217">
        <v>0</v>
      </c>
      <c r="CJ217" t="s">
        <v>1594</v>
      </c>
      <c r="CK217" t="s">
        <v>1595</v>
      </c>
      <c r="CL217">
        <v>-1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 t="s">
        <v>603</v>
      </c>
      <c r="DB217" t="s">
        <v>349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 t="s">
        <v>2355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 t="s">
        <v>2356</v>
      </c>
      <c r="HN217" t="s">
        <v>2357</v>
      </c>
      <c r="HO217" t="s">
        <v>2358</v>
      </c>
      <c r="HP217" t="s">
        <v>2359</v>
      </c>
      <c r="HQ217" t="s">
        <v>2360</v>
      </c>
      <c r="HR217">
        <v>0</v>
      </c>
      <c r="HS217" t="s">
        <v>2357</v>
      </c>
      <c r="HT217" t="s">
        <v>2256</v>
      </c>
      <c r="HU217" t="s">
        <v>2361</v>
      </c>
      <c r="HV217" t="s">
        <v>2362</v>
      </c>
      <c r="HW217" t="s">
        <v>2363</v>
      </c>
      <c r="HX217">
        <v>0</v>
      </c>
      <c r="HY217" t="s">
        <v>2358</v>
      </c>
      <c r="HZ217" t="s">
        <v>2361</v>
      </c>
      <c r="IA217" t="s">
        <v>2364</v>
      </c>
      <c r="IB217" t="s">
        <v>2365</v>
      </c>
      <c r="IC217" t="s">
        <v>2366</v>
      </c>
      <c r="ID217">
        <v>0</v>
      </c>
      <c r="IE217" t="s">
        <v>2359</v>
      </c>
      <c r="IF217" t="s">
        <v>2362</v>
      </c>
      <c r="IG217" t="s">
        <v>2365</v>
      </c>
      <c r="IH217" t="s">
        <v>2367</v>
      </c>
      <c r="II217" t="s">
        <v>2368</v>
      </c>
      <c r="IJ217">
        <v>0</v>
      </c>
      <c r="IK217" t="s">
        <v>2360</v>
      </c>
      <c r="IL217" t="s">
        <v>2363</v>
      </c>
      <c r="IM217" t="s">
        <v>2366</v>
      </c>
      <c r="IN217" t="s">
        <v>2368</v>
      </c>
      <c r="IO217" t="s">
        <v>2369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</row>
    <row r="218" spans="1:257" hidden="1" x14ac:dyDescent="0.2">
      <c r="A218" t="s">
        <v>1575</v>
      </c>
      <c r="B218" t="s">
        <v>383</v>
      </c>
      <c r="D218">
        <v>83</v>
      </c>
      <c r="E218" t="s">
        <v>2341</v>
      </c>
      <c r="F218" t="s">
        <v>2342</v>
      </c>
      <c r="G218" t="s">
        <v>2343</v>
      </c>
      <c r="H218" t="s">
        <v>2344</v>
      </c>
      <c r="I218" t="s">
        <v>2345</v>
      </c>
      <c r="J218" t="s">
        <v>2346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t="s">
        <v>2347</v>
      </c>
      <c r="R218" t="s">
        <v>2348</v>
      </c>
      <c r="S218" t="s">
        <v>2349</v>
      </c>
      <c r="T218" t="s">
        <v>2350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2351</v>
      </c>
      <c r="AF218" t="s">
        <v>2352</v>
      </c>
      <c r="AG218" t="s">
        <v>2353</v>
      </c>
      <c r="AH218" t="s">
        <v>2354</v>
      </c>
      <c r="AI218" t="s">
        <v>348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 t="s">
        <v>383</v>
      </c>
      <c r="DB218" t="s">
        <v>349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 t="s">
        <v>2355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 t="s">
        <v>2356</v>
      </c>
      <c r="HN218" t="s">
        <v>2357</v>
      </c>
      <c r="HO218" t="s">
        <v>2358</v>
      </c>
      <c r="HP218" t="s">
        <v>2359</v>
      </c>
      <c r="HQ218" t="s">
        <v>2360</v>
      </c>
      <c r="HR218">
        <v>0</v>
      </c>
      <c r="HS218" t="s">
        <v>2357</v>
      </c>
      <c r="HT218" t="s">
        <v>2256</v>
      </c>
      <c r="HU218" t="s">
        <v>2361</v>
      </c>
      <c r="HV218" t="s">
        <v>2362</v>
      </c>
      <c r="HW218" t="s">
        <v>2363</v>
      </c>
      <c r="HX218">
        <v>0</v>
      </c>
      <c r="HY218" t="s">
        <v>2358</v>
      </c>
      <c r="HZ218" t="s">
        <v>2361</v>
      </c>
      <c r="IA218" t="s">
        <v>2364</v>
      </c>
      <c r="IB218" t="s">
        <v>2365</v>
      </c>
      <c r="IC218" t="s">
        <v>2366</v>
      </c>
      <c r="ID218">
        <v>0</v>
      </c>
      <c r="IE218" t="s">
        <v>2359</v>
      </c>
      <c r="IF218" t="s">
        <v>2362</v>
      </c>
      <c r="IG218" t="s">
        <v>2365</v>
      </c>
      <c r="IH218" t="s">
        <v>2367</v>
      </c>
      <c r="II218" t="s">
        <v>2368</v>
      </c>
      <c r="IJ218">
        <v>0</v>
      </c>
      <c r="IK218" t="s">
        <v>2360</v>
      </c>
      <c r="IL218" t="s">
        <v>2363</v>
      </c>
      <c r="IM218" t="s">
        <v>2366</v>
      </c>
      <c r="IN218" t="s">
        <v>2368</v>
      </c>
      <c r="IO218" t="s">
        <v>2369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</row>
    <row r="219" spans="1:257" hidden="1" x14ac:dyDescent="0.2">
      <c r="A219" t="s">
        <v>1573</v>
      </c>
      <c r="B219" t="s">
        <v>558</v>
      </c>
      <c r="D219">
        <v>83</v>
      </c>
      <c r="E219" t="s">
        <v>2341</v>
      </c>
      <c r="F219" t="s">
        <v>2342</v>
      </c>
      <c r="G219" t="s">
        <v>2343</v>
      </c>
      <c r="H219" t="s">
        <v>2344</v>
      </c>
      <c r="I219" t="s">
        <v>2345</v>
      </c>
      <c r="J219" t="s">
        <v>2346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t="s">
        <v>2347</v>
      </c>
      <c r="R219" t="s">
        <v>2348</v>
      </c>
      <c r="S219" t="s">
        <v>2349</v>
      </c>
      <c r="T219" t="s">
        <v>2350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2351</v>
      </c>
      <c r="AF219" t="s">
        <v>2352</v>
      </c>
      <c r="AG219" t="s">
        <v>2353</v>
      </c>
      <c r="AH219" t="s">
        <v>2354</v>
      </c>
      <c r="AI219" t="s">
        <v>348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 t="s">
        <v>1574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 t="s">
        <v>558</v>
      </c>
      <c r="DB219" t="s">
        <v>349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1</v>
      </c>
      <c r="EO219">
        <v>0</v>
      </c>
      <c r="EP219">
        <v>0</v>
      </c>
      <c r="EQ219" t="s">
        <v>2355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 t="s">
        <v>2356</v>
      </c>
      <c r="HN219" t="s">
        <v>2357</v>
      </c>
      <c r="HO219" t="s">
        <v>2358</v>
      </c>
      <c r="HP219" t="s">
        <v>2359</v>
      </c>
      <c r="HQ219" t="s">
        <v>2360</v>
      </c>
      <c r="HR219">
        <v>0</v>
      </c>
      <c r="HS219" t="s">
        <v>2357</v>
      </c>
      <c r="HT219" t="s">
        <v>2256</v>
      </c>
      <c r="HU219" t="s">
        <v>2361</v>
      </c>
      <c r="HV219" t="s">
        <v>2362</v>
      </c>
      <c r="HW219" t="s">
        <v>2363</v>
      </c>
      <c r="HX219">
        <v>0</v>
      </c>
      <c r="HY219" t="s">
        <v>2358</v>
      </c>
      <c r="HZ219" t="s">
        <v>2361</v>
      </c>
      <c r="IA219" t="s">
        <v>2364</v>
      </c>
      <c r="IB219" t="s">
        <v>2365</v>
      </c>
      <c r="IC219" t="s">
        <v>2366</v>
      </c>
      <c r="ID219">
        <v>0</v>
      </c>
      <c r="IE219" t="s">
        <v>2359</v>
      </c>
      <c r="IF219" t="s">
        <v>2362</v>
      </c>
      <c r="IG219" t="s">
        <v>2365</v>
      </c>
      <c r="IH219" t="s">
        <v>2367</v>
      </c>
      <c r="II219" t="s">
        <v>2368</v>
      </c>
      <c r="IJ219">
        <v>0</v>
      </c>
      <c r="IK219" t="s">
        <v>2360</v>
      </c>
      <c r="IL219" t="s">
        <v>2363</v>
      </c>
      <c r="IM219" t="s">
        <v>2366</v>
      </c>
      <c r="IN219" t="s">
        <v>2368</v>
      </c>
      <c r="IO219" t="s">
        <v>2369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</row>
    <row r="220" spans="1:257" hidden="1" x14ac:dyDescent="0.2">
      <c r="A220" t="s">
        <v>2145</v>
      </c>
      <c r="B220" t="s">
        <v>415</v>
      </c>
      <c r="D220" t="s">
        <v>2370</v>
      </c>
      <c r="E220" t="s">
        <v>2371</v>
      </c>
      <c r="F220" t="s">
        <v>2372</v>
      </c>
      <c r="G220" t="s">
        <v>2373</v>
      </c>
      <c r="H220" t="s">
        <v>2374</v>
      </c>
      <c r="I220" t="s">
        <v>2375</v>
      </c>
      <c r="J220" t="s">
        <v>2376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t="s">
        <v>2377</v>
      </c>
      <c r="R220" t="s">
        <v>2348</v>
      </c>
      <c r="S220" t="s">
        <v>2378</v>
      </c>
      <c r="T220" t="s">
        <v>2350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2379</v>
      </c>
      <c r="AF220" t="s">
        <v>2380</v>
      </c>
      <c r="AG220" t="s">
        <v>2353</v>
      </c>
      <c r="AH220" t="s">
        <v>2381</v>
      </c>
      <c r="AI220" t="s">
        <v>348</v>
      </c>
      <c r="AJ220" t="s">
        <v>2158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 t="s">
        <v>415</v>
      </c>
      <c r="DB220" t="s">
        <v>349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 t="s">
        <v>2382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 t="s">
        <v>2383</v>
      </c>
      <c r="HN220" t="s">
        <v>2384</v>
      </c>
      <c r="HO220" t="s">
        <v>2385</v>
      </c>
      <c r="HP220" t="s">
        <v>2386</v>
      </c>
      <c r="HQ220" t="s">
        <v>2387</v>
      </c>
      <c r="HR220">
        <v>0</v>
      </c>
      <c r="HS220" t="s">
        <v>2384</v>
      </c>
      <c r="HT220" t="s">
        <v>2256</v>
      </c>
      <c r="HU220" t="s">
        <v>2388</v>
      </c>
      <c r="HV220" t="s">
        <v>2362</v>
      </c>
      <c r="HW220" t="s">
        <v>2363</v>
      </c>
      <c r="HX220">
        <v>0</v>
      </c>
      <c r="HY220" t="s">
        <v>2385</v>
      </c>
      <c r="HZ220" t="s">
        <v>2388</v>
      </c>
      <c r="IA220" t="s">
        <v>2389</v>
      </c>
      <c r="IB220" t="s">
        <v>2390</v>
      </c>
      <c r="IC220" t="s">
        <v>2391</v>
      </c>
      <c r="ID220">
        <v>0</v>
      </c>
      <c r="IE220" t="s">
        <v>2386</v>
      </c>
      <c r="IF220" t="s">
        <v>2362</v>
      </c>
      <c r="IG220" t="s">
        <v>2390</v>
      </c>
      <c r="IH220" t="s">
        <v>2367</v>
      </c>
      <c r="II220" t="s">
        <v>2368</v>
      </c>
      <c r="IJ220">
        <v>0</v>
      </c>
      <c r="IK220" t="s">
        <v>2387</v>
      </c>
      <c r="IL220" t="s">
        <v>2363</v>
      </c>
      <c r="IM220" t="s">
        <v>2391</v>
      </c>
      <c r="IN220" t="s">
        <v>2368</v>
      </c>
      <c r="IO220" t="s">
        <v>2369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</row>
    <row r="221" spans="1:257" hidden="1" x14ac:dyDescent="0.2">
      <c r="A221" t="s">
        <v>534</v>
      </c>
      <c r="B221" t="s">
        <v>535</v>
      </c>
      <c r="D221" t="s">
        <v>2392</v>
      </c>
      <c r="E221" t="s">
        <v>2393</v>
      </c>
      <c r="F221" t="s">
        <v>2394</v>
      </c>
      <c r="G221" t="s">
        <v>2395</v>
      </c>
      <c r="H221" t="s">
        <v>2396</v>
      </c>
      <c r="I221" t="s">
        <v>2397</v>
      </c>
      <c r="J221" t="s">
        <v>2398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t="s">
        <v>2399</v>
      </c>
      <c r="R221" t="s">
        <v>2348</v>
      </c>
      <c r="S221" t="s">
        <v>2400</v>
      </c>
      <c r="T221" t="s">
        <v>2350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 t="s">
        <v>2401</v>
      </c>
      <c r="AF221" t="s">
        <v>2402</v>
      </c>
      <c r="AG221" t="s">
        <v>2353</v>
      </c>
      <c r="AH221" t="s">
        <v>2403</v>
      </c>
      <c r="AI221" t="s">
        <v>348</v>
      </c>
      <c r="AJ221" t="s">
        <v>547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 t="s">
        <v>535</v>
      </c>
      <c r="DB221" t="s">
        <v>349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 t="s">
        <v>2404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 t="s">
        <v>2405</v>
      </c>
      <c r="HN221" t="s">
        <v>2406</v>
      </c>
      <c r="HO221" t="s">
        <v>2407</v>
      </c>
      <c r="HP221" t="s">
        <v>2408</v>
      </c>
      <c r="HQ221" t="s">
        <v>2409</v>
      </c>
      <c r="HR221">
        <v>0</v>
      </c>
      <c r="HS221" t="s">
        <v>2406</v>
      </c>
      <c r="HT221" t="s">
        <v>2256</v>
      </c>
      <c r="HU221" t="s">
        <v>2410</v>
      </c>
      <c r="HV221" t="s">
        <v>2362</v>
      </c>
      <c r="HW221" t="s">
        <v>2363</v>
      </c>
      <c r="HX221">
        <v>0</v>
      </c>
      <c r="HY221" t="s">
        <v>2407</v>
      </c>
      <c r="HZ221" t="s">
        <v>2410</v>
      </c>
      <c r="IA221" t="s">
        <v>2411</v>
      </c>
      <c r="IB221" t="s">
        <v>2412</v>
      </c>
      <c r="IC221" t="s">
        <v>2413</v>
      </c>
      <c r="ID221">
        <v>0</v>
      </c>
      <c r="IE221" t="s">
        <v>2408</v>
      </c>
      <c r="IF221" t="s">
        <v>2362</v>
      </c>
      <c r="IG221" t="s">
        <v>2412</v>
      </c>
      <c r="IH221" t="s">
        <v>2367</v>
      </c>
      <c r="II221" t="s">
        <v>2368</v>
      </c>
      <c r="IJ221">
        <v>0</v>
      </c>
      <c r="IK221" t="s">
        <v>2409</v>
      </c>
      <c r="IL221" t="s">
        <v>2363</v>
      </c>
      <c r="IM221" t="s">
        <v>2413</v>
      </c>
      <c r="IN221" t="s">
        <v>2368</v>
      </c>
      <c r="IO221" t="s">
        <v>2369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</row>
    <row r="222" spans="1:257" hidden="1" x14ac:dyDescent="0.2">
      <c r="A222" t="s">
        <v>556</v>
      </c>
      <c r="B222" t="s">
        <v>535</v>
      </c>
      <c r="D222" t="s">
        <v>2392</v>
      </c>
      <c r="E222" t="s">
        <v>2393</v>
      </c>
      <c r="F222" t="s">
        <v>2394</v>
      </c>
      <c r="G222" t="s">
        <v>2395</v>
      </c>
      <c r="H222" t="s">
        <v>2396</v>
      </c>
      <c r="I222" t="s">
        <v>2397</v>
      </c>
      <c r="J222" t="s">
        <v>2398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t="s">
        <v>2399</v>
      </c>
      <c r="R222" t="s">
        <v>2348</v>
      </c>
      <c r="S222" t="s">
        <v>2400</v>
      </c>
      <c r="T222" t="s">
        <v>2350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 t="s">
        <v>2401</v>
      </c>
      <c r="AF222" t="s">
        <v>2402</v>
      </c>
      <c r="AG222" t="s">
        <v>2353</v>
      </c>
      <c r="AH222" t="s">
        <v>2403</v>
      </c>
      <c r="AI222" t="s">
        <v>348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 t="s">
        <v>535</v>
      </c>
      <c r="DB222" t="s">
        <v>349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 t="s">
        <v>2404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 t="s">
        <v>2405</v>
      </c>
      <c r="HN222" t="s">
        <v>2406</v>
      </c>
      <c r="HO222" t="s">
        <v>2407</v>
      </c>
      <c r="HP222" t="s">
        <v>2408</v>
      </c>
      <c r="HQ222" t="s">
        <v>2409</v>
      </c>
      <c r="HR222">
        <v>0</v>
      </c>
      <c r="HS222" t="s">
        <v>2406</v>
      </c>
      <c r="HT222" t="s">
        <v>2256</v>
      </c>
      <c r="HU222" t="s">
        <v>2410</v>
      </c>
      <c r="HV222" t="s">
        <v>2362</v>
      </c>
      <c r="HW222" t="s">
        <v>2363</v>
      </c>
      <c r="HX222">
        <v>0</v>
      </c>
      <c r="HY222" t="s">
        <v>2407</v>
      </c>
      <c r="HZ222" t="s">
        <v>2410</v>
      </c>
      <c r="IA222" t="s">
        <v>2411</v>
      </c>
      <c r="IB222" t="s">
        <v>2412</v>
      </c>
      <c r="IC222" t="s">
        <v>2413</v>
      </c>
      <c r="ID222">
        <v>0</v>
      </c>
      <c r="IE222" t="s">
        <v>2408</v>
      </c>
      <c r="IF222" t="s">
        <v>2362</v>
      </c>
      <c r="IG222" t="s">
        <v>2412</v>
      </c>
      <c r="IH222" t="s">
        <v>2367</v>
      </c>
      <c r="II222" t="s">
        <v>2368</v>
      </c>
      <c r="IJ222">
        <v>0</v>
      </c>
      <c r="IK222" t="s">
        <v>2409</v>
      </c>
      <c r="IL222" t="s">
        <v>2363</v>
      </c>
      <c r="IM222" t="s">
        <v>2413</v>
      </c>
      <c r="IN222" t="s">
        <v>2368</v>
      </c>
      <c r="IO222" t="s">
        <v>2369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</row>
    <row r="223" spans="1:257" hidden="1" x14ac:dyDescent="0.2">
      <c r="A223" t="s">
        <v>557</v>
      </c>
      <c r="B223" t="s">
        <v>558</v>
      </c>
      <c r="D223" t="s">
        <v>2392</v>
      </c>
      <c r="E223" t="s">
        <v>2393</v>
      </c>
      <c r="F223" t="s">
        <v>2394</v>
      </c>
      <c r="G223" t="s">
        <v>2395</v>
      </c>
      <c r="H223" t="s">
        <v>2396</v>
      </c>
      <c r="I223" t="s">
        <v>2397</v>
      </c>
      <c r="J223" t="s">
        <v>2398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t="s">
        <v>2399</v>
      </c>
      <c r="R223" t="s">
        <v>2348</v>
      </c>
      <c r="S223" t="s">
        <v>2400</v>
      </c>
      <c r="T223" t="s">
        <v>2350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 t="s">
        <v>2401</v>
      </c>
      <c r="AF223" t="s">
        <v>2402</v>
      </c>
      <c r="AG223" t="s">
        <v>2353</v>
      </c>
      <c r="AH223" t="s">
        <v>2403</v>
      </c>
      <c r="AI223" t="s">
        <v>348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 t="s">
        <v>558</v>
      </c>
      <c r="DB223" t="s">
        <v>349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1</v>
      </c>
      <c r="EO223">
        <v>0</v>
      </c>
      <c r="EP223">
        <v>0</v>
      </c>
      <c r="EQ223" t="s">
        <v>2404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 t="s">
        <v>2405</v>
      </c>
      <c r="HN223" t="s">
        <v>2406</v>
      </c>
      <c r="HO223" t="s">
        <v>2407</v>
      </c>
      <c r="HP223" t="s">
        <v>2408</v>
      </c>
      <c r="HQ223" t="s">
        <v>2409</v>
      </c>
      <c r="HR223">
        <v>0</v>
      </c>
      <c r="HS223" t="s">
        <v>2406</v>
      </c>
      <c r="HT223" t="s">
        <v>2256</v>
      </c>
      <c r="HU223" t="s">
        <v>2410</v>
      </c>
      <c r="HV223" t="s">
        <v>2362</v>
      </c>
      <c r="HW223" t="s">
        <v>2363</v>
      </c>
      <c r="HX223">
        <v>0</v>
      </c>
      <c r="HY223" t="s">
        <v>2407</v>
      </c>
      <c r="HZ223" t="s">
        <v>2410</v>
      </c>
      <c r="IA223" t="s">
        <v>2411</v>
      </c>
      <c r="IB223" t="s">
        <v>2412</v>
      </c>
      <c r="IC223" t="s">
        <v>2413</v>
      </c>
      <c r="ID223">
        <v>0</v>
      </c>
      <c r="IE223" t="s">
        <v>2408</v>
      </c>
      <c r="IF223" t="s">
        <v>2362</v>
      </c>
      <c r="IG223" t="s">
        <v>2412</v>
      </c>
      <c r="IH223" t="s">
        <v>2367</v>
      </c>
      <c r="II223" t="s">
        <v>2368</v>
      </c>
      <c r="IJ223">
        <v>0</v>
      </c>
      <c r="IK223" t="s">
        <v>2409</v>
      </c>
      <c r="IL223" t="s">
        <v>2363</v>
      </c>
      <c r="IM223" t="s">
        <v>2413</v>
      </c>
      <c r="IN223" t="s">
        <v>2368</v>
      </c>
      <c r="IO223" t="s">
        <v>2369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</row>
    <row r="224" spans="1:257" hidden="1" x14ac:dyDescent="0.2">
      <c r="A224" t="s">
        <v>559</v>
      </c>
      <c r="B224" t="s">
        <v>558</v>
      </c>
      <c r="D224" t="s">
        <v>2392</v>
      </c>
      <c r="E224" t="s">
        <v>2393</v>
      </c>
      <c r="F224" t="s">
        <v>2394</v>
      </c>
      <c r="G224" t="s">
        <v>2395</v>
      </c>
      <c r="H224" t="s">
        <v>2396</v>
      </c>
      <c r="I224" t="s">
        <v>2397</v>
      </c>
      <c r="J224" t="s">
        <v>2398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t="s">
        <v>2399</v>
      </c>
      <c r="R224" t="s">
        <v>2348</v>
      </c>
      <c r="S224" t="s">
        <v>2400</v>
      </c>
      <c r="T224" t="s">
        <v>2350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 t="s">
        <v>2401</v>
      </c>
      <c r="AF224" t="s">
        <v>2402</v>
      </c>
      <c r="AG224" t="s">
        <v>2353</v>
      </c>
      <c r="AH224" t="s">
        <v>2403</v>
      </c>
      <c r="AI224" t="s">
        <v>348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 t="s">
        <v>558</v>
      </c>
      <c r="DB224" t="s">
        <v>349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1</v>
      </c>
      <c r="EO224">
        <v>0</v>
      </c>
      <c r="EP224">
        <v>0</v>
      </c>
      <c r="EQ224" t="s">
        <v>2404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 t="s">
        <v>2405</v>
      </c>
      <c r="HN224" t="s">
        <v>2406</v>
      </c>
      <c r="HO224" t="s">
        <v>2407</v>
      </c>
      <c r="HP224" t="s">
        <v>2408</v>
      </c>
      <c r="HQ224" t="s">
        <v>2409</v>
      </c>
      <c r="HR224">
        <v>0</v>
      </c>
      <c r="HS224" t="s">
        <v>2406</v>
      </c>
      <c r="HT224" t="s">
        <v>2256</v>
      </c>
      <c r="HU224" t="s">
        <v>2410</v>
      </c>
      <c r="HV224" t="s">
        <v>2362</v>
      </c>
      <c r="HW224" t="s">
        <v>2363</v>
      </c>
      <c r="HX224">
        <v>0</v>
      </c>
      <c r="HY224" t="s">
        <v>2407</v>
      </c>
      <c r="HZ224" t="s">
        <v>2410</v>
      </c>
      <c r="IA224" t="s">
        <v>2411</v>
      </c>
      <c r="IB224" t="s">
        <v>2412</v>
      </c>
      <c r="IC224" t="s">
        <v>2413</v>
      </c>
      <c r="ID224">
        <v>0</v>
      </c>
      <c r="IE224" t="s">
        <v>2408</v>
      </c>
      <c r="IF224" t="s">
        <v>2362</v>
      </c>
      <c r="IG224" t="s">
        <v>2412</v>
      </c>
      <c r="IH224" t="s">
        <v>2367</v>
      </c>
      <c r="II224" t="s">
        <v>2368</v>
      </c>
      <c r="IJ224">
        <v>0</v>
      </c>
      <c r="IK224" t="s">
        <v>2409</v>
      </c>
      <c r="IL224" t="s">
        <v>2363</v>
      </c>
      <c r="IM224" t="s">
        <v>2413</v>
      </c>
      <c r="IN224" t="s">
        <v>2368</v>
      </c>
      <c r="IO224" t="s">
        <v>2369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</row>
    <row r="225" spans="1:257" hidden="1" x14ac:dyDescent="0.2">
      <c r="A225" t="s">
        <v>560</v>
      </c>
      <c r="B225" t="s">
        <v>558</v>
      </c>
      <c r="D225" t="s">
        <v>2392</v>
      </c>
      <c r="E225" t="s">
        <v>2393</v>
      </c>
      <c r="F225" t="s">
        <v>2394</v>
      </c>
      <c r="G225" t="s">
        <v>2395</v>
      </c>
      <c r="H225" t="s">
        <v>2396</v>
      </c>
      <c r="I225" t="s">
        <v>2397</v>
      </c>
      <c r="J225" t="s">
        <v>2398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t="s">
        <v>2399</v>
      </c>
      <c r="R225" t="s">
        <v>2348</v>
      </c>
      <c r="S225" t="s">
        <v>2400</v>
      </c>
      <c r="T225" t="s">
        <v>2350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2401</v>
      </c>
      <c r="AF225" t="s">
        <v>2402</v>
      </c>
      <c r="AG225" t="s">
        <v>2353</v>
      </c>
      <c r="AH225" t="s">
        <v>2403</v>
      </c>
      <c r="AI225" t="s">
        <v>348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 t="s">
        <v>558</v>
      </c>
      <c r="DB225" t="s">
        <v>349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1</v>
      </c>
      <c r="EO225">
        <v>0</v>
      </c>
      <c r="EP225">
        <v>0</v>
      </c>
      <c r="EQ225" t="s">
        <v>2404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 t="s">
        <v>2405</v>
      </c>
      <c r="HN225" t="s">
        <v>2406</v>
      </c>
      <c r="HO225" t="s">
        <v>2407</v>
      </c>
      <c r="HP225" t="s">
        <v>2408</v>
      </c>
      <c r="HQ225" t="s">
        <v>2409</v>
      </c>
      <c r="HR225">
        <v>0</v>
      </c>
      <c r="HS225" t="s">
        <v>2406</v>
      </c>
      <c r="HT225" t="s">
        <v>2256</v>
      </c>
      <c r="HU225" t="s">
        <v>2410</v>
      </c>
      <c r="HV225" t="s">
        <v>2362</v>
      </c>
      <c r="HW225" t="s">
        <v>2363</v>
      </c>
      <c r="HX225">
        <v>0</v>
      </c>
      <c r="HY225" t="s">
        <v>2407</v>
      </c>
      <c r="HZ225" t="s">
        <v>2410</v>
      </c>
      <c r="IA225" t="s">
        <v>2411</v>
      </c>
      <c r="IB225" t="s">
        <v>2412</v>
      </c>
      <c r="IC225" t="s">
        <v>2413</v>
      </c>
      <c r="ID225">
        <v>0</v>
      </c>
      <c r="IE225" t="s">
        <v>2408</v>
      </c>
      <c r="IF225" t="s">
        <v>2362</v>
      </c>
      <c r="IG225" t="s">
        <v>2412</v>
      </c>
      <c r="IH225" t="s">
        <v>2367</v>
      </c>
      <c r="II225" t="s">
        <v>2368</v>
      </c>
      <c r="IJ225">
        <v>0</v>
      </c>
      <c r="IK225" t="s">
        <v>2409</v>
      </c>
      <c r="IL225" t="s">
        <v>2363</v>
      </c>
      <c r="IM225" t="s">
        <v>2413</v>
      </c>
      <c r="IN225" t="s">
        <v>2368</v>
      </c>
      <c r="IO225" t="s">
        <v>2369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</row>
    <row r="226" spans="1:257" hidden="1" x14ac:dyDescent="0.2">
      <c r="A226" t="s">
        <v>534</v>
      </c>
      <c r="B226" t="s">
        <v>535</v>
      </c>
      <c r="D226" t="s">
        <v>2414</v>
      </c>
      <c r="E226" t="s">
        <v>2415</v>
      </c>
      <c r="F226" t="s">
        <v>2416</v>
      </c>
      <c r="G226" t="s">
        <v>2417</v>
      </c>
      <c r="H226" t="s">
        <v>2418</v>
      </c>
      <c r="I226" t="s">
        <v>2419</v>
      </c>
      <c r="J226" t="s">
        <v>2420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t="s">
        <v>2421</v>
      </c>
      <c r="R226" t="s">
        <v>2348</v>
      </c>
      <c r="S226" t="s">
        <v>2422</v>
      </c>
      <c r="T226" t="s">
        <v>2350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 t="s">
        <v>2423</v>
      </c>
      <c r="AF226" t="s">
        <v>2424</v>
      </c>
      <c r="AG226" t="s">
        <v>2353</v>
      </c>
      <c r="AH226" t="s">
        <v>2425</v>
      </c>
      <c r="AI226" t="s">
        <v>348</v>
      </c>
      <c r="AJ226" t="s">
        <v>547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 t="s">
        <v>535</v>
      </c>
      <c r="DB226" t="s">
        <v>349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 t="s">
        <v>2426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 t="s">
        <v>2427</v>
      </c>
      <c r="HN226" t="s">
        <v>2428</v>
      </c>
      <c r="HO226" t="s">
        <v>2429</v>
      </c>
      <c r="HP226" t="s">
        <v>2430</v>
      </c>
      <c r="HQ226" t="s">
        <v>2431</v>
      </c>
      <c r="HR226">
        <v>0</v>
      </c>
      <c r="HS226" t="s">
        <v>2428</v>
      </c>
      <c r="HT226" t="s">
        <v>2256</v>
      </c>
      <c r="HU226" t="s">
        <v>2432</v>
      </c>
      <c r="HV226" t="s">
        <v>2362</v>
      </c>
      <c r="HW226" t="s">
        <v>2363</v>
      </c>
      <c r="HX226">
        <v>0</v>
      </c>
      <c r="HY226" t="s">
        <v>2429</v>
      </c>
      <c r="HZ226" t="s">
        <v>2432</v>
      </c>
      <c r="IA226" t="s">
        <v>2433</v>
      </c>
      <c r="IB226" t="s">
        <v>2434</v>
      </c>
      <c r="IC226" t="s">
        <v>2435</v>
      </c>
      <c r="ID226">
        <v>0</v>
      </c>
      <c r="IE226" t="s">
        <v>2430</v>
      </c>
      <c r="IF226" t="s">
        <v>2362</v>
      </c>
      <c r="IG226" t="s">
        <v>2434</v>
      </c>
      <c r="IH226" t="s">
        <v>2367</v>
      </c>
      <c r="II226" t="s">
        <v>2368</v>
      </c>
      <c r="IJ226">
        <v>0</v>
      </c>
      <c r="IK226" t="s">
        <v>2431</v>
      </c>
      <c r="IL226" t="s">
        <v>2363</v>
      </c>
      <c r="IM226" t="s">
        <v>2435</v>
      </c>
      <c r="IN226" t="s">
        <v>2368</v>
      </c>
      <c r="IO226" t="s">
        <v>2369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</row>
    <row r="227" spans="1:257" hidden="1" x14ac:dyDescent="0.2">
      <c r="A227" t="s">
        <v>1732</v>
      </c>
      <c r="B227" t="s">
        <v>415</v>
      </c>
      <c r="D227" t="s">
        <v>2436</v>
      </c>
      <c r="E227" t="s">
        <v>2437</v>
      </c>
      <c r="F227" t="s">
        <v>2438</v>
      </c>
      <c r="G227" t="s">
        <v>2439</v>
      </c>
      <c r="H227" t="s">
        <v>2440</v>
      </c>
      <c r="I227" t="s">
        <v>2441</v>
      </c>
      <c r="J227" t="s">
        <v>2442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t="s">
        <v>2443</v>
      </c>
      <c r="R227" t="s">
        <v>2348</v>
      </c>
      <c r="S227" t="s">
        <v>2444</v>
      </c>
      <c r="T227" t="s">
        <v>2350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2445</v>
      </c>
      <c r="AF227" t="s">
        <v>2446</v>
      </c>
      <c r="AG227" t="s">
        <v>2353</v>
      </c>
      <c r="AH227" t="s">
        <v>2447</v>
      </c>
      <c r="AI227" t="s">
        <v>348</v>
      </c>
      <c r="AJ227" t="s">
        <v>1745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 t="s">
        <v>415</v>
      </c>
      <c r="DB227" t="s">
        <v>349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 t="s">
        <v>2448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 t="s">
        <v>2449</v>
      </c>
      <c r="HN227" t="s">
        <v>2450</v>
      </c>
      <c r="HO227" t="s">
        <v>2451</v>
      </c>
      <c r="HP227" t="s">
        <v>2452</v>
      </c>
      <c r="HQ227" t="s">
        <v>2453</v>
      </c>
      <c r="HR227">
        <v>0</v>
      </c>
      <c r="HS227" t="s">
        <v>2450</v>
      </c>
      <c r="HT227" t="s">
        <v>2256</v>
      </c>
      <c r="HU227" t="s">
        <v>2454</v>
      </c>
      <c r="HV227" t="s">
        <v>2362</v>
      </c>
      <c r="HW227" t="s">
        <v>2363</v>
      </c>
      <c r="HX227">
        <v>0</v>
      </c>
      <c r="HY227" t="s">
        <v>2451</v>
      </c>
      <c r="HZ227" t="s">
        <v>2454</v>
      </c>
      <c r="IA227" t="s">
        <v>2455</v>
      </c>
      <c r="IB227" t="s">
        <v>2456</v>
      </c>
      <c r="IC227" t="s">
        <v>2457</v>
      </c>
      <c r="ID227">
        <v>0</v>
      </c>
      <c r="IE227" t="s">
        <v>2452</v>
      </c>
      <c r="IF227" t="s">
        <v>2362</v>
      </c>
      <c r="IG227" t="s">
        <v>2456</v>
      </c>
      <c r="IH227" t="s">
        <v>2367</v>
      </c>
      <c r="II227" t="s">
        <v>2368</v>
      </c>
      <c r="IJ227">
        <v>0</v>
      </c>
      <c r="IK227" t="s">
        <v>2453</v>
      </c>
      <c r="IL227" t="s">
        <v>2363</v>
      </c>
      <c r="IM227" t="s">
        <v>2457</v>
      </c>
      <c r="IN227" t="s">
        <v>2368</v>
      </c>
      <c r="IO227" t="s">
        <v>2369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</row>
    <row r="228" spans="1:257" hidden="1" x14ac:dyDescent="0.2">
      <c r="A228" t="s">
        <v>1756</v>
      </c>
      <c r="B228" t="s">
        <v>383</v>
      </c>
      <c r="D228" t="s">
        <v>2436</v>
      </c>
      <c r="E228" t="s">
        <v>2437</v>
      </c>
      <c r="F228" t="s">
        <v>2438</v>
      </c>
      <c r="G228" t="s">
        <v>2439</v>
      </c>
      <c r="H228" t="s">
        <v>2440</v>
      </c>
      <c r="I228" t="s">
        <v>2441</v>
      </c>
      <c r="J228" t="s">
        <v>2442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t="s">
        <v>2443</v>
      </c>
      <c r="R228" t="s">
        <v>2348</v>
      </c>
      <c r="S228" t="s">
        <v>2444</v>
      </c>
      <c r="T228" t="s">
        <v>2350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2445</v>
      </c>
      <c r="AF228" t="s">
        <v>2446</v>
      </c>
      <c r="AG228" t="s">
        <v>2353</v>
      </c>
      <c r="AH228" t="s">
        <v>2447</v>
      </c>
      <c r="AI228" t="s">
        <v>348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 t="s">
        <v>383</v>
      </c>
      <c r="DB228" t="s">
        <v>349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 t="s">
        <v>2448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 t="s">
        <v>2449</v>
      </c>
      <c r="HN228" t="s">
        <v>2450</v>
      </c>
      <c r="HO228" t="s">
        <v>2451</v>
      </c>
      <c r="HP228" t="s">
        <v>2452</v>
      </c>
      <c r="HQ228" t="s">
        <v>2453</v>
      </c>
      <c r="HR228">
        <v>0</v>
      </c>
      <c r="HS228" t="s">
        <v>2450</v>
      </c>
      <c r="HT228" t="s">
        <v>2256</v>
      </c>
      <c r="HU228" t="s">
        <v>2454</v>
      </c>
      <c r="HV228" t="s">
        <v>2362</v>
      </c>
      <c r="HW228" t="s">
        <v>2363</v>
      </c>
      <c r="HX228">
        <v>0</v>
      </c>
      <c r="HY228" t="s">
        <v>2451</v>
      </c>
      <c r="HZ228" t="s">
        <v>2454</v>
      </c>
      <c r="IA228" t="s">
        <v>2455</v>
      </c>
      <c r="IB228" t="s">
        <v>2456</v>
      </c>
      <c r="IC228" t="s">
        <v>2457</v>
      </c>
      <c r="ID228">
        <v>0</v>
      </c>
      <c r="IE228" t="s">
        <v>2452</v>
      </c>
      <c r="IF228" t="s">
        <v>2362</v>
      </c>
      <c r="IG228" t="s">
        <v>2456</v>
      </c>
      <c r="IH228" t="s">
        <v>2367</v>
      </c>
      <c r="II228" t="s">
        <v>2368</v>
      </c>
      <c r="IJ228">
        <v>0</v>
      </c>
      <c r="IK228" t="s">
        <v>2453</v>
      </c>
      <c r="IL228" t="s">
        <v>2363</v>
      </c>
      <c r="IM228" t="s">
        <v>2457</v>
      </c>
      <c r="IN228" t="s">
        <v>2368</v>
      </c>
      <c r="IO228" t="s">
        <v>2369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</row>
    <row r="229" spans="1:257" hidden="1" x14ac:dyDescent="0.2">
      <c r="A229" t="s">
        <v>2458</v>
      </c>
      <c r="B229" t="s">
        <v>385</v>
      </c>
      <c r="D229" t="s">
        <v>2459</v>
      </c>
      <c r="E229" t="s">
        <v>2460</v>
      </c>
      <c r="F229" t="s">
        <v>2461</v>
      </c>
      <c r="G229" t="s">
        <v>2462</v>
      </c>
      <c r="H229" t="s">
        <v>2463</v>
      </c>
      <c r="I229" t="s">
        <v>2464</v>
      </c>
      <c r="J229" t="s">
        <v>2465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t="s">
        <v>2466</v>
      </c>
      <c r="R229" t="s">
        <v>2467</v>
      </c>
      <c r="S229" t="s">
        <v>2468</v>
      </c>
      <c r="T229" t="s">
        <v>2469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 t="s">
        <v>2470</v>
      </c>
      <c r="AF229" t="s">
        <v>2471</v>
      </c>
      <c r="AG229" t="s">
        <v>2472</v>
      </c>
      <c r="AH229" t="s">
        <v>2473</v>
      </c>
      <c r="AI229" t="s">
        <v>348</v>
      </c>
      <c r="AJ229" t="s">
        <v>1898</v>
      </c>
      <c r="AK229">
        <v>0</v>
      </c>
      <c r="AL229">
        <v>0</v>
      </c>
      <c r="AM229">
        <v>0</v>
      </c>
      <c r="AN229" t="s">
        <v>2474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 t="s">
        <v>385</v>
      </c>
      <c r="DB229" t="s">
        <v>349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 t="s">
        <v>2475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 t="s">
        <v>2476</v>
      </c>
      <c r="HN229" t="s">
        <v>2477</v>
      </c>
      <c r="HO229" t="s">
        <v>2478</v>
      </c>
      <c r="HP229" t="s">
        <v>2479</v>
      </c>
      <c r="HQ229" t="s">
        <v>2480</v>
      </c>
      <c r="HR229">
        <v>0</v>
      </c>
      <c r="HS229" t="s">
        <v>2477</v>
      </c>
      <c r="HT229" t="s">
        <v>2481</v>
      </c>
      <c r="HU229" t="s">
        <v>2482</v>
      </c>
      <c r="HV229" t="s">
        <v>2483</v>
      </c>
      <c r="HW229" t="s">
        <v>2484</v>
      </c>
      <c r="HX229">
        <v>0</v>
      </c>
      <c r="HY229" t="s">
        <v>2478</v>
      </c>
      <c r="HZ229" t="s">
        <v>2482</v>
      </c>
      <c r="IA229" t="s">
        <v>2485</v>
      </c>
      <c r="IB229" t="s">
        <v>2486</v>
      </c>
      <c r="IC229" t="s">
        <v>2487</v>
      </c>
      <c r="ID229">
        <v>0</v>
      </c>
      <c r="IE229" t="s">
        <v>2479</v>
      </c>
      <c r="IF229" t="s">
        <v>2483</v>
      </c>
      <c r="IG229" t="s">
        <v>2486</v>
      </c>
      <c r="IH229" t="s">
        <v>2488</v>
      </c>
      <c r="II229" t="s">
        <v>2489</v>
      </c>
      <c r="IJ229">
        <v>0</v>
      </c>
      <c r="IK229" t="s">
        <v>2480</v>
      </c>
      <c r="IL229" t="s">
        <v>2484</v>
      </c>
      <c r="IM229" t="s">
        <v>2487</v>
      </c>
      <c r="IN229" t="s">
        <v>2489</v>
      </c>
      <c r="IO229" t="s">
        <v>2369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</row>
    <row r="230" spans="1:257" hidden="1" x14ac:dyDescent="0.2">
      <c r="A230" t="s">
        <v>1756</v>
      </c>
      <c r="B230" t="s">
        <v>383</v>
      </c>
      <c r="D230" t="s">
        <v>2459</v>
      </c>
      <c r="E230" t="s">
        <v>2460</v>
      </c>
      <c r="F230" t="s">
        <v>2461</v>
      </c>
      <c r="G230" t="s">
        <v>2462</v>
      </c>
      <c r="H230" t="s">
        <v>2463</v>
      </c>
      <c r="I230" t="s">
        <v>2464</v>
      </c>
      <c r="J230" t="s">
        <v>2465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t="s">
        <v>2466</v>
      </c>
      <c r="R230" t="s">
        <v>2467</v>
      </c>
      <c r="S230" t="s">
        <v>2468</v>
      </c>
      <c r="T230" t="s">
        <v>2469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t="s">
        <v>2470</v>
      </c>
      <c r="AF230" t="s">
        <v>2471</v>
      </c>
      <c r="AG230" t="s">
        <v>2472</v>
      </c>
      <c r="AH230" t="s">
        <v>2473</v>
      </c>
      <c r="AI230" t="s">
        <v>348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 t="s">
        <v>383</v>
      </c>
      <c r="DB230" t="s">
        <v>349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 t="s">
        <v>2475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 t="s">
        <v>2476</v>
      </c>
      <c r="HN230" t="s">
        <v>2477</v>
      </c>
      <c r="HO230" t="s">
        <v>2478</v>
      </c>
      <c r="HP230" t="s">
        <v>2479</v>
      </c>
      <c r="HQ230" t="s">
        <v>2480</v>
      </c>
      <c r="HR230">
        <v>0</v>
      </c>
      <c r="HS230" t="s">
        <v>2477</v>
      </c>
      <c r="HT230" t="s">
        <v>2481</v>
      </c>
      <c r="HU230" t="s">
        <v>2482</v>
      </c>
      <c r="HV230" t="s">
        <v>2483</v>
      </c>
      <c r="HW230" t="s">
        <v>2484</v>
      </c>
      <c r="HX230">
        <v>0</v>
      </c>
      <c r="HY230" t="s">
        <v>2478</v>
      </c>
      <c r="HZ230" t="s">
        <v>2482</v>
      </c>
      <c r="IA230" t="s">
        <v>2485</v>
      </c>
      <c r="IB230" t="s">
        <v>2486</v>
      </c>
      <c r="IC230" t="s">
        <v>2487</v>
      </c>
      <c r="ID230">
        <v>0</v>
      </c>
      <c r="IE230" t="s">
        <v>2479</v>
      </c>
      <c r="IF230" t="s">
        <v>2483</v>
      </c>
      <c r="IG230" t="s">
        <v>2486</v>
      </c>
      <c r="IH230" t="s">
        <v>2488</v>
      </c>
      <c r="II230" t="s">
        <v>2489</v>
      </c>
      <c r="IJ230">
        <v>0</v>
      </c>
      <c r="IK230" t="s">
        <v>2480</v>
      </c>
      <c r="IL230" t="s">
        <v>2484</v>
      </c>
      <c r="IM230" t="s">
        <v>2487</v>
      </c>
      <c r="IN230" t="s">
        <v>2489</v>
      </c>
      <c r="IO230" t="s">
        <v>2369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</row>
    <row r="231" spans="1:257" hidden="1" x14ac:dyDescent="0.2">
      <c r="A231" t="s">
        <v>2265</v>
      </c>
      <c r="B231" t="s">
        <v>415</v>
      </c>
      <c r="D231" t="s">
        <v>2490</v>
      </c>
      <c r="E231" t="s">
        <v>2491</v>
      </c>
      <c r="F231" t="s">
        <v>2492</v>
      </c>
      <c r="G231" t="s">
        <v>2493</v>
      </c>
      <c r="H231" t="s">
        <v>2494</v>
      </c>
      <c r="I231" t="s">
        <v>2495</v>
      </c>
      <c r="J231" t="s">
        <v>2496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t="s">
        <v>2497</v>
      </c>
      <c r="R231" t="s">
        <v>2467</v>
      </c>
      <c r="S231" t="s">
        <v>2498</v>
      </c>
      <c r="T231" t="s">
        <v>2469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2499</v>
      </c>
      <c r="AF231" t="s">
        <v>2500</v>
      </c>
      <c r="AG231" t="s">
        <v>2472</v>
      </c>
      <c r="AH231" t="s">
        <v>2501</v>
      </c>
      <c r="AI231" t="s">
        <v>348</v>
      </c>
      <c r="AJ231" t="s">
        <v>2278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 t="s">
        <v>415</v>
      </c>
      <c r="DB231" t="s">
        <v>349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 t="s">
        <v>2502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 t="s">
        <v>2503</v>
      </c>
      <c r="HN231" t="s">
        <v>2504</v>
      </c>
      <c r="HO231" t="s">
        <v>2505</v>
      </c>
      <c r="HP231" t="s">
        <v>2506</v>
      </c>
      <c r="HQ231" t="s">
        <v>2507</v>
      </c>
      <c r="HR231">
        <v>0</v>
      </c>
      <c r="HS231" t="s">
        <v>2504</v>
      </c>
      <c r="HT231" t="s">
        <v>2481</v>
      </c>
      <c r="HU231" t="s">
        <v>2508</v>
      </c>
      <c r="HV231" t="s">
        <v>2483</v>
      </c>
      <c r="HW231" t="s">
        <v>2484</v>
      </c>
      <c r="HX231">
        <v>0</v>
      </c>
      <c r="HY231" t="s">
        <v>2505</v>
      </c>
      <c r="HZ231" t="s">
        <v>2508</v>
      </c>
      <c r="IA231" t="s">
        <v>2509</v>
      </c>
      <c r="IB231" t="s">
        <v>2510</v>
      </c>
      <c r="IC231" t="s">
        <v>2511</v>
      </c>
      <c r="ID231">
        <v>0</v>
      </c>
      <c r="IE231" t="s">
        <v>2506</v>
      </c>
      <c r="IF231" t="s">
        <v>2483</v>
      </c>
      <c r="IG231" t="s">
        <v>2510</v>
      </c>
      <c r="IH231" t="s">
        <v>2488</v>
      </c>
      <c r="II231" t="s">
        <v>2489</v>
      </c>
      <c r="IJ231">
        <v>0</v>
      </c>
      <c r="IK231" t="s">
        <v>2507</v>
      </c>
      <c r="IL231" t="s">
        <v>2484</v>
      </c>
      <c r="IM231" t="s">
        <v>2511</v>
      </c>
      <c r="IN231" t="s">
        <v>2489</v>
      </c>
      <c r="IO231" t="s">
        <v>2369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</row>
    <row r="232" spans="1:257" hidden="1" x14ac:dyDescent="0.2">
      <c r="A232" t="s">
        <v>1573</v>
      </c>
      <c r="B232" t="s">
        <v>558</v>
      </c>
      <c r="D232" t="s">
        <v>2490</v>
      </c>
      <c r="E232" t="s">
        <v>2491</v>
      </c>
      <c r="F232" t="s">
        <v>2492</v>
      </c>
      <c r="G232" t="s">
        <v>2493</v>
      </c>
      <c r="H232" t="s">
        <v>2494</v>
      </c>
      <c r="I232" t="s">
        <v>2495</v>
      </c>
      <c r="J232" t="s">
        <v>2496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t="s">
        <v>2497</v>
      </c>
      <c r="R232" t="s">
        <v>2467</v>
      </c>
      <c r="S232" t="s">
        <v>2498</v>
      </c>
      <c r="T232" t="s">
        <v>2469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 t="s">
        <v>2499</v>
      </c>
      <c r="AF232" t="s">
        <v>2500</v>
      </c>
      <c r="AG232" t="s">
        <v>2472</v>
      </c>
      <c r="AH232" t="s">
        <v>2501</v>
      </c>
      <c r="AI232" t="s">
        <v>348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 t="s">
        <v>1574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 t="s">
        <v>558</v>
      </c>
      <c r="DB232" t="s">
        <v>349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1</v>
      </c>
      <c r="EO232">
        <v>0</v>
      </c>
      <c r="EP232">
        <v>0</v>
      </c>
      <c r="EQ232" t="s">
        <v>2502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 t="s">
        <v>2503</v>
      </c>
      <c r="HN232" t="s">
        <v>2504</v>
      </c>
      <c r="HO232" t="s">
        <v>2505</v>
      </c>
      <c r="HP232" t="s">
        <v>2506</v>
      </c>
      <c r="HQ232" t="s">
        <v>2507</v>
      </c>
      <c r="HR232">
        <v>0</v>
      </c>
      <c r="HS232" t="s">
        <v>2504</v>
      </c>
      <c r="HT232" t="s">
        <v>2481</v>
      </c>
      <c r="HU232" t="s">
        <v>2508</v>
      </c>
      <c r="HV232" t="s">
        <v>2483</v>
      </c>
      <c r="HW232" t="s">
        <v>2484</v>
      </c>
      <c r="HX232">
        <v>0</v>
      </c>
      <c r="HY232" t="s">
        <v>2505</v>
      </c>
      <c r="HZ232" t="s">
        <v>2508</v>
      </c>
      <c r="IA232" t="s">
        <v>2509</v>
      </c>
      <c r="IB232" t="s">
        <v>2510</v>
      </c>
      <c r="IC232" t="s">
        <v>2511</v>
      </c>
      <c r="ID232">
        <v>0</v>
      </c>
      <c r="IE232" t="s">
        <v>2506</v>
      </c>
      <c r="IF232" t="s">
        <v>2483</v>
      </c>
      <c r="IG232" t="s">
        <v>2510</v>
      </c>
      <c r="IH232" t="s">
        <v>2488</v>
      </c>
      <c r="II232" t="s">
        <v>2489</v>
      </c>
      <c r="IJ232">
        <v>0</v>
      </c>
      <c r="IK232" t="s">
        <v>2507</v>
      </c>
      <c r="IL232" t="s">
        <v>2484</v>
      </c>
      <c r="IM232" t="s">
        <v>2511</v>
      </c>
      <c r="IN232" t="s">
        <v>2489</v>
      </c>
      <c r="IO232" t="s">
        <v>2369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</row>
    <row r="233" spans="1:257" hidden="1" x14ac:dyDescent="0.2">
      <c r="A233" t="s">
        <v>1575</v>
      </c>
      <c r="B233" t="s">
        <v>383</v>
      </c>
      <c r="D233" t="s">
        <v>2490</v>
      </c>
      <c r="E233" t="s">
        <v>2491</v>
      </c>
      <c r="F233" t="s">
        <v>2492</v>
      </c>
      <c r="G233" t="s">
        <v>2493</v>
      </c>
      <c r="H233" t="s">
        <v>2494</v>
      </c>
      <c r="I233" t="s">
        <v>2495</v>
      </c>
      <c r="J233" t="s">
        <v>2496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t="s">
        <v>2497</v>
      </c>
      <c r="R233" t="s">
        <v>2467</v>
      </c>
      <c r="S233" t="s">
        <v>2498</v>
      </c>
      <c r="T233" t="s">
        <v>2469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t="s">
        <v>2499</v>
      </c>
      <c r="AF233" t="s">
        <v>2500</v>
      </c>
      <c r="AG233" t="s">
        <v>2472</v>
      </c>
      <c r="AH233" t="s">
        <v>2501</v>
      </c>
      <c r="AI233" t="s">
        <v>348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 t="s">
        <v>383</v>
      </c>
      <c r="DB233" t="s">
        <v>349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 t="s">
        <v>2502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 t="s">
        <v>2503</v>
      </c>
      <c r="HN233" t="s">
        <v>2504</v>
      </c>
      <c r="HO233" t="s">
        <v>2505</v>
      </c>
      <c r="HP233" t="s">
        <v>2506</v>
      </c>
      <c r="HQ233" t="s">
        <v>2507</v>
      </c>
      <c r="HR233">
        <v>0</v>
      </c>
      <c r="HS233" t="s">
        <v>2504</v>
      </c>
      <c r="HT233" t="s">
        <v>2481</v>
      </c>
      <c r="HU233" t="s">
        <v>2508</v>
      </c>
      <c r="HV233" t="s">
        <v>2483</v>
      </c>
      <c r="HW233" t="s">
        <v>2484</v>
      </c>
      <c r="HX233">
        <v>0</v>
      </c>
      <c r="HY233" t="s">
        <v>2505</v>
      </c>
      <c r="HZ233" t="s">
        <v>2508</v>
      </c>
      <c r="IA233" t="s">
        <v>2509</v>
      </c>
      <c r="IB233" t="s">
        <v>2510</v>
      </c>
      <c r="IC233" t="s">
        <v>2511</v>
      </c>
      <c r="ID233">
        <v>0</v>
      </c>
      <c r="IE233" t="s">
        <v>2506</v>
      </c>
      <c r="IF233" t="s">
        <v>2483</v>
      </c>
      <c r="IG233" t="s">
        <v>2510</v>
      </c>
      <c r="IH233" t="s">
        <v>2488</v>
      </c>
      <c r="II233" t="s">
        <v>2489</v>
      </c>
      <c r="IJ233">
        <v>0</v>
      </c>
      <c r="IK233" t="s">
        <v>2507</v>
      </c>
      <c r="IL233" t="s">
        <v>2484</v>
      </c>
      <c r="IM233" t="s">
        <v>2511</v>
      </c>
      <c r="IN233" t="s">
        <v>2489</v>
      </c>
      <c r="IO233" t="s">
        <v>2369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</row>
    <row r="234" spans="1:257" hidden="1" x14ac:dyDescent="0.2">
      <c r="A234" t="s">
        <v>1576</v>
      </c>
      <c r="B234" t="s">
        <v>603</v>
      </c>
      <c r="D234" t="s">
        <v>2512</v>
      </c>
      <c r="E234" t="s">
        <v>2513</v>
      </c>
      <c r="F234" t="s">
        <v>2514</v>
      </c>
      <c r="G234" t="s">
        <v>2515</v>
      </c>
      <c r="H234" t="s">
        <v>2516</v>
      </c>
      <c r="I234" t="s">
        <v>2517</v>
      </c>
      <c r="J234" t="s">
        <v>2518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t="s">
        <v>2519</v>
      </c>
      <c r="R234" t="s">
        <v>2520</v>
      </c>
      <c r="S234" t="s">
        <v>2521</v>
      </c>
      <c r="T234" t="s">
        <v>2522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t="s">
        <v>2523</v>
      </c>
      <c r="AF234" t="s">
        <v>2524</v>
      </c>
      <c r="AG234" t="s">
        <v>2525</v>
      </c>
      <c r="AH234" t="s">
        <v>2526</v>
      </c>
      <c r="AI234" t="s">
        <v>348</v>
      </c>
      <c r="AJ234" s="1">
        <v>34335</v>
      </c>
      <c r="AK234" t="s">
        <v>1592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 t="s">
        <v>1593</v>
      </c>
      <c r="CG234" t="s">
        <v>1593</v>
      </c>
      <c r="CH234">
        <v>0</v>
      </c>
      <c r="CI234">
        <v>0</v>
      </c>
      <c r="CJ234" t="s">
        <v>1594</v>
      </c>
      <c r="CK234" t="s">
        <v>1595</v>
      </c>
      <c r="CL234">
        <v>-1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 t="s">
        <v>603</v>
      </c>
      <c r="DB234" t="s">
        <v>349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 t="s">
        <v>2527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 t="s">
        <v>2528</v>
      </c>
      <c r="HN234" t="s">
        <v>2529</v>
      </c>
      <c r="HO234" t="s">
        <v>2530</v>
      </c>
      <c r="HP234" t="s">
        <v>2531</v>
      </c>
      <c r="HQ234" t="s">
        <v>2532</v>
      </c>
      <c r="HR234">
        <v>0</v>
      </c>
      <c r="HS234" t="s">
        <v>2529</v>
      </c>
      <c r="HT234" t="s">
        <v>2481</v>
      </c>
      <c r="HU234" t="s">
        <v>2533</v>
      </c>
      <c r="HV234" t="s">
        <v>2534</v>
      </c>
      <c r="HW234" t="s">
        <v>2535</v>
      </c>
      <c r="HX234">
        <v>0</v>
      </c>
      <c r="HY234" t="s">
        <v>2530</v>
      </c>
      <c r="HZ234" t="s">
        <v>2533</v>
      </c>
      <c r="IA234" t="s">
        <v>2536</v>
      </c>
      <c r="IB234" t="s">
        <v>2537</v>
      </c>
      <c r="IC234" t="s">
        <v>2538</v>
      </c>
      <c r="ID234">
        <v>0</v>
      </c>
      <c r="IE234" t="s">
        <v>2531</v>
      </c>
      <c r="IF234" t="s">
        <v>2534</v>
      </c>
      <c r="IG234" t="s">
        <v>2537</v>
      </c>
      <c r="IH234" t="s">
        <v>2539</v>
      </c>
      <c r="II234" t="s">
        <v>2540</v>
      </c>
      <c r="IJ234">
        <v>0</v>
      </c>
      <c r="IK234" t="s">
        <v>2532</v>
      </c>
      <c r="IL234" t="s">
        <v>2535</v>
      </c>
      <c r="IM234" t="s">
        <v>2538</v>
      </c>
      <c r="IN234" t="s">
        <v>2540</v>
      </c>
      <c r="IO234" t="s">
        <v>2541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</row>
    <row r="235" spans="1:257" hidden="1" x14ac:dyDescent="0.2">
      <c r="A235" t="s">
        <v>1575</v>
      </c>
      <c r="B235" t="s">
        <v>383</v>
      </c>
      <c r="D235" t="s">
        <v>2512</v>
      </c>
      <c r="E235" t="s">
        <v>2513</v>
      </c>
      <c r="F235" t="s">
        <v>2514</v>
      </c>
      <c r="G235" t="s">
        <v>2515</v>
      </c>
      <c r="H235" t="s">
        <v>2516</v>
      </c>
      <c r="I235" t="s">
        <v>2517</v>
      </c>
      <c r="J235" t="s">
        <v>2518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t="s">
        <v>2519</v>
      </c>
      <c r="R235" t="s">
        <v>2520</v>
      </c>
      <c r="S235" t="s">
        <v>2521</v>
      </c>
      <c r="T235" t="s">
        <v>2522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t="s">
        <v>2523</v>
      </c>
      <c r="AF235" t="s">
        <v>2524</v>
      </c>
      <c r="AG235" t="s">
        <v>2525</v>
      </c>
      <c r="AH235" t="s">
        <v>2526</v>
      </c>
      <c r="AI235" t="s">
        <v>348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 t="s">
        <v>383</v>
      </c>
      <c r="DB235" t="s">
        <v>349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 t="s">
        <v>2527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 t="s">
        <v>2528</v>
      </c>
      <c r="HN235" t="s">
        <v>2529</v>
      </c>
      <c r="HO235" t="s">
        <v>2530</v>
      </c>
      <c r="HP235" t="s">
        <v>2531</v>
      </c>
      <c r="HQ235" t="s">
        <v>2532</v>
      </c>
      <c r="HR235">
        <v>0</v>
      </c>
      <c r="HS235" t="s">
        <v>2529</v>
      </c>
      <c r="HT235" t="s">
        <v>2481</v>
      </c>
      <c r="HU235" t="s">
        <v>2533</v>
      </c>
      <c r="HV235" t="s">
        <v>2534</v>
      </c>
      <c r="HW235" t="s">
        <v>2535</v>
      </c>
      <c r="HX235">
        <v>0</v>
      </c>
      <c r="HY235" t="s">
        <v>2530</v>
      </c>
      <c r="HZ235" t="s">
        <v>2533</v>
      </c>
      <c r="IA235" t="s">
        <v>2536</v>
      </c>
      <c r="IB235" t="s">
        <v>2537</v>
      </c>
      <c r="IC235" t="s">
        <v>2538</v>
      </c>
      <c r="ID235">
        <v>0</v>
      </c>
      <c r="IE235" t="s">
        <v>2531</v>
      </c>
      <c r="IF235" t="s">
        <v>2534</v>
      </c>
      <c r="IG235" t="s">
        <v>2537</v>
      </c>
      <c r="IH235" t="s">
        <v>2539</v>
      </c>
      <c r="II235" t="s">
        <v>2540</v>
      </c>
      <c r="IJ235">
        <v>0</v>
      </c>
      <c r="IK235" t="s">
        <v>2532</v>
      </c>
      <c r="IL235" t="s">
        <v>2535</v>
      </c>
      <c r="IM235" t="s">
        <v>2538</v>
      </c>
      <c r="IN235" t="s">
        <v>2540</v>
      </c>
      <c r="IO235" t="s">
        <v>2541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</row>
    <row r="236" spans="1:257" hidden="1" x14ac:dyDescent="0.2">
      <c r="A236" t="s">
        <v>1573</v>
      </c>
      <c r="B236" t="s">
        <v>558</v>
      </c>
      <c r="D236" t="s">
        <v>2512</v>
      </c>
      <c r="E236" t="s">
        <v>2513</v>
      </c>
      <c r="F236" t="s">
        <v>2514</v>
      </c>
      <c r="G236" t="s">
        <v>2515</v>
      </c>
      <c r="H236" t="s">
        <v>2516</v>
      </c>
      <c r="I236" t="s">
        <v>2517</v>
      </c>
      <c r="J236" t="s">
        <v>2518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t="s">
        <v>2519</v>
      </c>
      <c r="R236" t="s">
        <v>2520</v>
      </c>
      <c r="S236" t="s">
        <v>2521</v>
      </c>
      <c r="T236" t="s">
        <v>2522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 t="s">
        <v>2523</v>
      </c>
      <c r="AF236" t="s">
        <v>2524</v>
      </c>
      <c r="AG236" t="s">
        <v>2525</v>
      </c>
      <c r="AH236" t="s">
        <v>2526</v>
      </c>
      <c r="AI236" t="s">
        <v>348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 t="s">
        <v>1574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 t="s">
        <v>558</v>
      </c>
      <c r="DB236" t="s">
        <v>349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1</v>
      </c>
      <c r="EO236">
        <v>0</v>
      </c>
      <c r="EP236">
        <v>0</v>
      </c>
      <c r="EQ236" t="s">
        <v>2527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 t="s">
        <v>2528</v>
      </c>
      <c r="HN236" t="s">
        <v>2529</v>
      </c>
      <c r="HO236" t="s">
        <v>2530</v>
      </c>
      <c r="HP236" t="s">
        <v>2531</v>
      </c>
      <c r="HQ236" t="s">
        <v>2532</v>
      </c>
      <c r="HR236">
        <v>0</v>
      </c>
      <c r="HS236" t="s">
        <v>2529</v>
      </c>
      <c r="HT236" t="s">
        <v>2481</v>
      </c>
      <c r="HU236" t="s">
        <v>2533</v>
      </c>
      <c r="HV236" t="s">
        <v>2534</v>
      </c>
      <c r="HW236" t="s">
        <v>2535</v>
      </c>
      <c r="HX236">
        <v>0</v>
      </c>
      <c r="HY236" t="s">
        <v>2530</v>
      </c>
      <c r="HZ236" t="s">
        <v>2533</v>
      </c>
      <c r="IA236" t="s">
        <v>2536</v>
      </c>
      <c r="IB236" t="s">
        <v>2537</v>
      </c>
      <c r="IC236" t="s">
        <v>2538</v>
      </c>
      <c r="ID236">
        <v>0</v>
      </c>
      <c r="IE236" t="s">
        <v>2531</v>
      </c>
      <c r="IF236" t="s">
        <v>2534</v>
      </c>
      <c r="IG236" t="s">
        <v>2537</v>
      </c>
      <c r="IH236" t="s">
        <v>2539</v>
      </c>
      <c r="II236" t="s">
        <v>2540</v>
      </c>
      <c r="IJ236">
        <v>0</v>
      </c>
      <c r="IK236" t="s">
        <v>2532</v>
      </c>
      <c r="IL236" t="s">
        <v>2535</v>
      </c>
      <c r="IM236" t="s">
        <v>2538</v>
      </c>
      <c r="IN236" t="s">
        <v>2540</v>
      </c>
      <c r="IO236" t="s">
        <v>2541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</row>
    <row r="237" spans="1:257" hidden="1" x14ac:dyDescent="0.2">
      <c r="A237" t="s">
        <v>1611</v>
      </c>
      <c r="B237" t="s">
        <v>415</v>
      </c>
      <c r="D237" t="s">
        <v>2542</v>
      </c>
      <c r="E237" t="s">
        <v>2543</v>
      </c>
      <c r="F237" t="s">
        <v>2544</v>
      </c>
      <c r="G237" t="s">
        <v>2545</v>
      </c>
      <c r="H237" t="s">
        <v>2546</v>
      </c>
      <c r="I237" t="s">
        <v>2547</v>
      </c>
      <c r="J237" t="s">
        <v>2548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t="s">
        <v>2549</v>
      </c>
      <c r="R237" t="s">
        <v>2520</v>
      </c>
      <c r="S237" t="s">
        <v>2550</v>
      </c>
      <c r="T237" t="s">
        <v>2522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t="s">
        <v>2551</v>
      </c>
      <c r="AF237" t="s">
        <v>2552</v>
      </c>
      <c r="AG237" t="s">
        <v>2525</v>
      </c>
      <c r="AH237" t="s">
        <v>2553</v>
      </c>
      <c r="AI237" t="s">
        <v>348</v>
      </c>
      <c r="AJ237" t="s">
        <v>887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 t="s">
        <v>415</v>
      </c>
      <c r="DB237" t="s">
        <v>349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 t="s">
        <v>2554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 t="s">
        <v>2555</v>
      </c>
      <c r="HN237" t="s">
        <v>2556</v>
      </c>
      <c r="HO237" t="s">
        <v>2557</v>
      </c>
      <c r="HP237" t="s">
        <v>2558</v>
      </c>
      <c r="HQ237" t="s">
        <v>2559</v>
      </c>
      <c r="HR237">
        <v>0</v>
      </c>
      <c r="HS237" t="s">
        <v>2556</v>
      </c>
      <c r="HT237" t="s">
        <v>2481</v>
      </c>
      <c r="HU237" t="s">
        <v>2560</v>
      </c>
      <c r="HV237" t="s">
        <v>2534</v>
      </c>
      <c r="HW237" t="s">
        <v>2535</v>
      </c>
      <c r="HX237">
        <v>0</v>
      </c>
      <c r="HY237" t="s">
        <v>2557</v>
      </c>
      <c r="HZ237" t="s">
        <v>2560</v>
      </c>
      <c r="IA237" t="s">
        <v>2561</v>
      </c>
      <c r="IB237" t="s">
        <v>2562</v>
      </c>
      <c r="IC237" t="s">
        <v>2563</v>
      </c>
      <c r="ID237">
        <v>0</v>
      </c>
      <c r="IE237" t="s">
        <v>2558</v>
      </c>
      <c r="IF237" t="s">
        <v>2534</v>
      </c>
      <c r="IG237" t="s">
        <v>2562</v>
      </c>
      <c r="IH237" t="s">
        <v>2539</v>
      </c>
      <c r="II237" t="s">
        <v>2540</v>
      </c>
      <c r="IJ237">
        <v>0</v>
      </c>
      <c r="IK237" t="s">
        <v>2559</v>
      </c>
      <c r="IL237" t="s">
        <v>2535</v>
      </c>
      <c r="IM237" t="s">
        <v>2563</v>
      </c>
      <c r="IN237" t="s">
        <v>2540</v>
      </c>
      <c r="IO237" t="s">
        <v>2541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</row>
    <row r="238" spans="1:257" hidden="1" x14ac:dyDescent="0.2">
      <c r="A238" t="s">
        <v>1573</v>
      </c>
      <c r="B238" t="s">
        <v>558</v>
      </c>
      <c r="D238" t="s">
        <v>2542</v>
      </c>
      <c r="E238" t="s">
        <v>2543</v>
      </c>
      <c r="F238" t="s">
        <v>2544</v>
      </c>
      <c r="G238" t="s">
        <v>2545</v>
      </c>
      <c r="H238" t="s">
        <v>2546</v>
      </c>
      <c r="I238" t="s">
        <v>2547</v>
      </c>
      <c r="J238" t="s">
        <v>2548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t="s">
        <v>2549</v>
      </c>
      <c r="R238" t="s">
        <v>2520</v>
      </c>
      <c r="S238" t="s">
        <v>2550</v>
      </c>
      <c r="T238" t="s">
        <v>2522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 t="s">
        <v>2551</v>
      </c>
      <c r="AF238" t="s">
        <v>2552</v>
      </c>
      <c r="AG238" t="s">
        <v>2525</v>
      </c>
      <c r="AH238" t="s">
        <v>2553</v>
      </c>
      <c r="AI238" t="s">
        <v>348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 t="s">
        <v>1574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 t="s">
        <v>558</v>
      </c>
      <c r="DB238" t="s">
        <v>349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1</v>
      </c>
      <c r="EO238">
        <v>0</v>
      </c>
      <c r="EP238">
        <v>0</v>
      </c>
      <c r="EQ238" t="s">
        <v>2554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 t="s">
        <v>2555</v>
      </c>
      <c r="HN238" t="s">
        <v>2556</v>
      </c>
      <c r="HO238" t="s">
        <v>2557</v>
      </c>
      <c r="HP238" t="s">
        <v>2558</v>
      </c>
      <c r="HQ238" t="s">
        <v>2559</v>
      </c>
      <c r="HR238">
        <v>0</v>
      </c>
      <c r="HS238" t="s">
        <v>2556</v>
      </c>
      <c r="HT238" t="s">
        <v>2481</v>
      </c>
      <c r="HU238" t="s">
        <v>2560</v>
      </c>
      <c r="HV238" t="s">
        <v>2534</v>
      </c>
      <c r="HW238" t="s">
        <v>2535</v>
      </c>
      <c r="HX238">
        <v>0</v>
      </c>
      <c r="HY238" t="s">
        <v>2557</v>
      </c>
      <c r="HZ238" t="s">
        <v>2560</v>
      </c>
      <c r="IA238" t="s">
        <v>2561</v>
      </c>
      <c r="IB238" t="s">
        <v>2562</v>
      </c>
      <c r="IC238" t="s">
        <v>2563</v>
      </c>
      <c r="ID238">
        <v>0</v>
      </c>
      <c r="IE238" t="s">
        <v>2558</v>
      </c>
      <c r="IF238" t="s">
        <v>2534</v>
      </c>
      <c r="IG238" t="s">
        <v>2562</v>
      </c>
      <c r="IH238" t="s">
        <v>2539</v>
      </c>
      <c r="II238" t="s">
        <v>2540</v>
      </c>
      <c r="IJ238">
        <v>0</v>
      </c>
      <c r="IK238" t="s">
        <v>2559</v>
      </c>
      <c r="IL238" t="s">
        <v>2535</v>
      </c>
      <c r="IM238" t="s">
        <v>2563</v>
      </c>
      <c r="IN238" t="s">
        <v>2540</v>
      </c>
      <c r="IO238" t="s">
        <v>2541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</row>
    <row r="239" spans="1:257" hidden="1" x14ac:dyDescent="0.2">
      <c r="A239" t="s">
        <v>1575</v>
      </c>
      <c r="B239" t="s">
        <v>383</v>
      </c>
      <c r="D239" t="s">
        <v>2542</v>
      </c>
      <c r="E239" t="s">
        <v>2543</v>
      </c>
      <c r="F239" t="s">
        <v>2544</v>
      </c>
      <c r="G239" t="s">
        <v>2545</v>
      </c>
      <c r="H239" t="s">
        <v>2546</v>
      </c>
      <c r="I239" t="s">
        <v>2547</v>
      </c>
      <c r="J239" t="s">
        <v>2548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t="s">
        <v>2549</v>
      </c>
      <c r="R239" t="s">
        <v>2520</v>
      </c>
      <c r="S239" t="s">
        <v>2550</v>
      </c>
      <c r="T239" t="s">
        <v>2522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t="s">
        <v>2551</v>
      </c>
      <c r="AF239" t="s">
        <v>2552</v>
      </c>
      <c r="AG239" t="s">
        <v>2525</v>
      </c>
      <c r="AH239" t="s">
        <v>2553</v>
      </c>
      <c r="AI239" t="s">
        <v>348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 t="s">
        <v>383</v>
      </c>
      <c r="DB239" t="s">
        <v>349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 t="s">
        <v>2554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 t="s">
        <v>2555</v>
      </c>
      <c r="HN239" t="s">
        <v>2556</v>
      </c>
      <c r="HO239" t="s">
        <v>2557</v>
      </c>
      <c r="HP239" t="s">
        <v>2558</v>
      </c>
      <c r="HQ239" t="s">
        <v>2559</v>
      </c>
      <c r="HR239">
        <v>0</v>
      </c>
      <c r="HS239" t="s">
        <v>2556</v>
      </c>
      <c r="HT239" t="s">
        <v>2481</v>
      </c>
      <c r="HU239" t="s">
        <v>2560</v>
      </c>
      <c r="HV239" t="s">
        <v>2534</v>
      </c>
      <c r="HW239" t="s">
        <v>2535</v>
      </c>
      <c r="HX239">
        <v>0</v>
      </c>
      <c r="HY239" t="s">
        <v>2557</v>
      </c>
      <c r="HZ239" t="s">
        <v>2560</v>
      </c>
      <c r="IA239" t="s">
        <v>2561</v>
      </c>
      <c r="IB239" t="s">
        <v>2562</v>
      </c>
      <c r="IC239" t="s">
        <v>2563</v>
      </c>
      <c r="ID239">
        <v>0</v>
      </c>
      <c r="IE239" t="s">
        <v>2558</v>
      </c>
      <c r="IF239" t="s">
        <v>2534</v>
      </c>
      <c r="IG239" t="s">
        <v>2562</v>
      </c>
      <c r="IH239" t="s">
        <v>2539</v>
      </c>
      <c r="II239" t="s">
        <v>2540</v>
      </c>
      <c r="IJ239">
        <v>0</v>
      </c>
      <c r="IK239" t="s">
        <v>2559</v>
      </c>
      <c r="IL239" t="s">
        <v>2535</v>
      </c>
      <c r="IM239" t="s">
        <v>2563</v>
      </c>
      <c r="IN239" t="s">
        <v>2540</v>
      </c>
      <c r="IO239" t="s">
        <v>2541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</row>
    <row r="240" spans="1:257" hidden="1" x14ac:dyDescent="0.2">
      <c r="A240" t="s">
        <v>1576</v>
      </c>
      <c r="B240" t="s">
        <v>603</v>
      </c>
      <c r="D240" t="s">
        <v>2564</v>
      </c>
      <c r="E240" t="s">
        <v>2565</v>
      </c>
      <c r="F240" t="s">
        <v>2566</v>
      </c>
      <c r="G240" t="s">
        <v>2567</v>
      </c>
      <c r="H240" t="s">
        <v>2568</v>
      </c>
      <c r="I240" t="s">
        <v>2569</v>
      </c>
      <c r="J240" t="s">
        <v>2570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t="s">
        <v>2571</v>
      </c>
      <c r="R240" t="s">
        <v>2572</v>
      </c>
      <c r="S240" t="s">
        <v>2573</v>
      </c>
      <c r="T240" t="s">
        <v>2574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 t="s">
        <v>2575</v>
      </c>
      <c r="AF240" t="s">
        <v>2576</v>
      </c>
      <c r="AG240" t="s">
        <v>2577</v>
      </c>
      <c r="AH240" t="s">
        <v>2578</v>
      </c>
      <c r="AI240" t="s">
        <v>348</v>
      </c>
      <c r="AJ240" s="1">
        <v>34335</v>
      </c>
      <c r="AK240" t="s">
        <v>1592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 t="s">
        <v>1593</v>
      </c>
      <c r="CG240" t="s">
        <v>1593</v>
      </c>
      <c r="CH240">
        <v>0</v>
      </c>
      <c r="CI240">
        <v>0</v>
      </c>
      <c r="CJ240" t="s">
        <v>1594</v>
      </c>
      <c r="CK240" t="s">
        <v>1595</v>
      </c>
      <c r="CL240">
        <v>-1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 t="s">
        <v>603</v>
      </c>
      <c r="DB240" t="s">
        <v>349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 t="s">
        <v>2579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 t="s">
        <v>2580</v>
      </c>
      <c r="HN240" t="s">
        <v>2581</v>
      </c>
      <c r="HO240" t="s">
        <v>2582</v>
      </c>
      <c r="HP240" t="s">
        <v>2583</v>
      </c>
      <c r="HQ240" t="s">
        <v>2584</v>
      </c>
      <c r="HR240">
        <v>0</v>
      </c>
      <c r="HS240" t="s">
        <v>2581</v>
      </c>
      <c r="HT240" t="s">
        <v>2481</v>
      </c>
      <c r="HU240" t="s">
        <v>2585</v>
      </c>
      <c r="HV240" t="s">
        <v>2586</v>
      </c>
      <c r="HW240" t="s">
        <v>2587</v>
      </c>
      <c r="HX240">
        <v>0</v>
      </c>
      <c r="HY240" t="s">
        <v>2582</v>
      </c>
      <c r="HZ240" t="s">
        <v>2585</v>
      </c>
      <c r="IA240" t="s">
        <v>2588</v>
      </c>
      <c r="IB240" t="s">
        <v>2589</v>
      </c>
      <c r="IC240" t="s">
        <v>2590</v>
      </c>
      <c r="ID240">
        <v>0</v>
      </c>
      <c r="IE240" t="s">
        <v>2583</v>
      </c>
      <c r="IF240" t="s">
        <v>2586</v>
      </c>
      <c r="IG240" t="s">
        <v>2589</v>
      </c>
      <c r="IH240" t="s">
        <v>2591</v>
      </c>
      <c r="II240" t="s">
        <v>2592</v>
      </c>
      <c r="IJ240">
        <v>0</v>
      </c>
      <c r="IK240" t="s">
        <v>2584</v>
      </c>
      <c r="IL240" t="s">
        <v>2587</v>
      </c>
      <c r="IM240" t="s">
        <v>2590</v>
      </c>
      <c r="IN240" t="s">
        <v>2592</v>
      </c>
      <c r="IO240" t="s">
        <v>2593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</row>
    <row r="241" spans="1:257" hidden="1" x14ac:dyDescent="0.2">
      <c r="A241" t="s">
        <v>1575</v>
      </c>
      <c r="B241" t="s">
        <v>383</v>
      </c>
      <c r="D241" t="s">
        <v>2564</v>
      </c>
      <c r="E241" t="s">
        <v>2565</v>
      </c>
      <c r="F241" t="s">
        <v>2566</v>
      </c>
      <c r="G241" t="s">
        <v>2567</v>
      </c>
      <c r="H241" t="s">
        <v>2568</v>
      </c>
      <c r="I241" t="s">
        <v>2569</v>
      </c>
      <c r="J241" t="s">
        <v>2570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t="s">
        <v>2571</v>
      </c>
      <c r="R241" t="s">
        <v>2572</v>
      </c>
      <c r="S241" t="s">
        <v>2573</v>
      </c>
      <c r="T241" t="s">
        <v>2574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 t="s">
        <v>2575</v>
      </c>
      <c r="AF241" t="s">
        <v>2576</v>
      </c>
      <c r="AG241" t="s">
        <v>2577</v>
      </c>
      <c r="AH241" t="s">
        <v>2578</v>
      </c>
      <c r="AI241" t="s">
        <v>348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 t="s">
        <v>383</v>
      </c>
      <c r="DB241" t="s">
        <v>349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 t="s">
        <v>2579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 t="s">
        <v>2580</v>
      </c>
      <c r="HN241" t="s">
        <v>2581</v>
      </c>
      <c r="HO241" t="s">
        <v>2582</v>
      </c>
      <c r="HP241" t="s">
        <v>2583</v>
      </c>
      <c r="HQ241" t="s">
        <v>2584</v>
      </c>
      <c r="HR241">
        <v>0</v>
      </c>
      <c r="HS241" t="s">
        <v>2581</v>
      </c>
      <c r="HT241" t="s">
        <v>2481</v>
      </c>
      <c r="HU241" t="s">
        <v>2585</v>
      </c>
      <c r="HV241" t="s">
        <v>2586</v>
      </c>
      <c r="HW241" t="s">
        <v>2587</v>
      </c>
      <c r="HX241">
        <v>0</v>
      </c>
      <c r="HY241" t="s">
        <v>2582</v>
      </c>
      <c r="HZ241" t="s">
        <v>2585</v>
      </c>
      <c r="IA241" t="s">
        <v>2588</v>
      </c>
      <c r="IB241" t="s">
        <v>2589</v>
      </c>
      <c r="IC241" t="s">
        <v>2590</v>
      </c>
      <c r="ID241">
        <v>0</v>
      </c>
      <c r="IE241" t="s">
        <v>2583</v>
      </c>
      <c r="IF241" t="s">
        <v>2586</v>
      </c>
      <c r="IG241" t="s">
        <v>2589</v>
      </c>
      <c r="IH241" t="s">
        <v>2591</v>
      </c>
      <c r="II241" t="s">
        <v>2592</v>
      </c>
      <c r="IJ241">
        <v>0</v>
      </c>
      <c r="IK241" t="s">
        <v>2584</v>
      </c>
      <c r="IL241" t="s">
        <v>2587</v>
      </c>
      <c r="IM241" t="s">
        <v>2590</v>
      </c>
      <c r="IN241" t="s">
        <v>2592</v>
      </c>
      <c r="IO241" t="s">
        <v>2593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</row>
    <row r="242" spans="1:257" hidden="1" x14ac:dyDescent="0.2">
      <c r="A242" t="s">
        <v>1573</v>
      </c>
      <c r="B242" t="s">
        <v>558</v>
      </c>
      <c r="D242" t="s">
        <v>2564</v>
      </c>
      <c r="E242" t="s">
        <v>2565</v>
      </c>
      <c r="F242" t="s">
        <v>2566</v>
      </c>
      <c r="G242" t="s">
        <v>2567</v>
      </c>
      <c r="H242" t="s">
        <v>2568</v>
      </c>
      <c r="I242" t="s">
        <v>2569</v>
      </c>
      <c r="J242" t="s">
        <v>2570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t="s">
        <v>2571</v>
      </c>
      <c r="R242" t="s">
        <v>2572</v>
      </c>
      <c r="S242" t="s">
        <v>2573</v>
      </c>
      <c r="T242" t="s">
        <v>2574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 t="s">
        <v>2575</v>
      </c>
      <c r="AF242" t="s">
        <v>2576</v>
      </c>
      <c r="AG242" t="s">
        <v>2577</v>
      </c>
      <c r="AH242" t="s">
        <v>2578</v>
      </c>
      <c r="AI242" t="s">
        <v>348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 t="s">
        <v>1574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 t="s">
        <v>558</v>
      </c>
      <c r="DB242" t="s">
        <v>349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1</v>
      </c>
      <c r="EO242">
        <v>0</v>
      </c>
      <c r="EP242">
        <v>0</v>
      </c>
      <c r="EQ242" t="s">
        <v>2579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 t="s">
        <v>2580</v>
      </c>
      <c r="HN242" t="s">
        <v>2581</v>
      </c>
      <c r="HO242" t="s">
        <v>2582</v>
      </c>
      <c r="HP242" t="s">
        <v>2583</v>
      </c>
      <c r="HQ242" t="s">
        <v>2584</v>
      </c>
      <c r="HR242">
        <v>0</v>
      </c>
      <c r="HS242" t="s">
        <v>2581</v>
      </c>
      <c r="HT242" t="s">
        <v>2481</v>
      </c>
      <c r="HU242" t="s">
        <v>2585</v>
      </c>
      <c r="HV242" t="s">
        <v>2586</v>
      </c>
      <c r="HW242" t="s">
        <v>2587</v>
      </c>
      <c r="HX242">
        <v>0</v>
      </c>
      <c r="HY242" t="s">
        <v>2582</v>
      </c>
      <c r="HZ242" t="s">
        <v>2585</v>
      </c>
      <c r="IA242" t="s">
        <v>2588</v>
      </c>
      <c r="IB242" t="s">
        <v>2589</v>
      </c>
      <c r="IC242" t="s">
        <v>2590</v>
      </c>
      <c r="ID242">
        <v>0</v>
      </c>
      <c r="IE242" t="s">
        <v>2583</v>
      </c>
      <c r="IF242" t="s">
        <v>2586</v>
      </c>
      <c r="IG242" t="s">
        <v>2589</v>
      </c>
      <c r="IH242" t="s">
        <v>2591</v>
      </c>
      <c r="II242" t="s">
        <v>2592</v>
      </c>
      <c r="IJ242">
        <v>0</v>
      </c>
      <c r="IK242" t="s">
        <v>2584</v>
      </c>
      <c r="IL242" t="s">
        <v>2587</v>
      </c>
      <c r="IM242" t="s">
        <v>2590</v>
      </c>
      <c r="IN242" t="s">
        <v>2592</v>
      </c>
      <c r="IO242" t="s">
        <v>2593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</row>
    <row r="243" spans="1:257" hidden="1" x14ac:dyDescent="0.2">
      <c r="A243" t="s">
        <v>2145</v>
      </c>
      <c r="B243" t="s">
        <v>415</v>
      </c>
      <c r="D243" t="s">
        <v>2594</v>
      </c>
      <c r="E243" t="s">
        <v>2595</v>
      </c>
      <c r="F243" t="s">
        <v>2596</v>
      </c>
      <c r="G243" t="s">
        <v>2597</v>
      </c>
      <c r="H243" t="s">
        <v>2598</v>
      </c>
      <c r="I243" t="s">
        <v>2599</v>
      </c>
      <c r="J243" t="s">
        <v>2600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t="s">
        <v>2601</v>
      </c>
      <c r="R243" t="s">
        <v>2572</v>
      </c>
      <c r="S243" t="s">
        <v>2602</v>
      </c>
      <c r="T243" t="s">
        <v>2574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 t="s">
        <v>2603</v>
      </c>
      <c r="AF243" t="s">
        <v>2604</v>
      </c>
      <c r="AG243" t="s">
        <v>2577</v>
      </c>
      <c r="AH243" t="s">
        <v>2605</v>
      </c>
      <c r="AI243" t="s">
        <v>348</v>
      </c>
      <c r="AJ243" t="s">
        <v>2158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 t="s">
        <v>415</v>
      </c>
      <c r="DB243" t="s">
        <v>349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 t="s">
        <v>2606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 t="s">
        <v>2607</v>
      </c>
      <c r="HN243" t="s">
        <v>2608</v>
      </c>
      <c r="HO243" t="s">
        <v>2609</v>
      </c>
      <c r="HP243" t="s">
        <v>2610</v>
      </c>
      <c r="HQ243" t="s">
        <v>2611</v>
      </c>
      <c r="HR243">
        <v>0</v>
      </c>
      <c r="HS243" t="s">
        <v>2608</v>
      </c>
      <c r="HT243" t="s">
        <v>2481</v>
      </c>
      <c r="HU243" t="s">
        <v>2612</v>
      </c>
      <c r="HV243" t="s">
        <v>2586</v>
      </c>
      <c r="HW243" t="s">
        <v>2587</v>
      </c>
      <c r="HX243">
        <v>0</v>
      </c>
      <c r="HY243" t="s">
        <v>2609</v>
      </c>
      <c r="HZ243" t="s">
        <v>2612</v>
      </c>
      <c r="IA243" t="s">
        <v>2613</v>
      </c>
      <c r="IB243" t="s">
        <v>2614</v>
      </c>
      <c r="IC243" t="s">
        <v>2615</v>
      </c>
      <c r="ID243">
        <v>0</v>
      </c>
      <c r="IE243" t="s">
        <v>2610</v>
      </c>
      <c r="IF243" t="s">
        <v>2586</v>
      </c>
      <c r="IG243" t="s">
        <v>2614</v>
      </c>
      <c r="IH243" t="s">
        <v>2591</v>
      </c>
      <c r="II243" t="s">
        <v>2592</v>
      </c>
      <c r="IJ243">
        <v>0</v>
      </c>
      <c r="IK243" t="s">
        <v>2611</v>
      </c>
      <c r="IL243" t="s">
        <v>2587</v>
      </c>
      <c r="IM243" t="s">
        <v>2615</v>
      </c>
      <c r="IN243" t="s">
        <v>2592</v>
      </c>
      <c r="IO243" t="s">
        <v>2593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</row>
    <row r="244" spans="1:257" hidden="1" x14ac:dyDescent="0.2">
      <c r="A244" t="s">
        <v>534</v>
      </c>
      <c r="B244" t="s">
        <v>535</v>
      </c>
      <c r="D244" t="s">
        <v>2616</v>
      </c>
      <c r="E244" t="s">
        <v>2617</v>
      </c>
      <c r="F244" t="s">
        <v>2618</v>
      </c>
      <c r="G244" t="s">
        <v>2619</v>
      </c>
      <c r="H244" t="s">
        <v>2620</v>
      </c>
      <c r="I244" t="s">
        <v>2621</v>
      </c>
      <c r="J244" t="s">
        <v>2622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t="s">
        <v>2623</v>
      </c>
      <c r="R244" t="s">
        <v>2572</v>
      </c>
      <c r="S244" t="s">
        <v>2624</v>
      </c>
      <c r="T244" t="s">
        <v>2574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 t="s">
        <v>2625</v>
      </c>
      <c r="AF244" t="s">
        <v>2626</v>
      </c>
      <c r="AG244" t="s">
        <v>2577</v>
      </c>
      <c r="AH244" t="s">
        <v>2627</v>
      </c>
      <c r="AI244" t="s">
        <v>348</v>
      </c>
      <c r="AJ244" t="s">
        <v>547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 t="s">
        <v>535</v>
      </c>
      <c r="DB244" t="s">
        <v>349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 t="s">
        <v>2628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 t="s">
        <v>2629</v>
      </c>
      <c r="HN244" t="s">
        <v>2630</v>
      </c>
      <c r="HO244" t="s">
        <v>2631</v>
      </c>
      <c r="HP244" t="s">
        <v>2632</v>
      </c>
      <c r="HQ244" t="s">
        <v>2633</v>
      </c>
      <c r="HR244">
        <v>0</v>
      </c>
      <c r="HS244" t="s">
        <v>2630</v>
      </c>
      <c r="HT244" t="s">
        <v>2481</v>
      </c>
      <c r="HU244" t="s">
        <v>2634</v>
      </c>
      <c r="HV244" t="s">
        <v>2586</v>
      </c>
      <c r="HW244" t="s">
        <v>2587</v>
      </c>
      <c r="HX244">
        <v>0</v>
      </c>
      <c r="HY244" t="s">
        <v>2631</v>
      </c>
      <c r="HZ244" t="s">
        <v>2634</v>
      </c>
      <c r="IA244" t="s">
        <v>2635</v>
      </c>
      <c r="IB244" t="s">
        <v>2636</v>
      </c>
      <c r="IC244" t="s">
        <v>2637</v>
      </c>
      <c r="ID244">
        <v>0</v>
      </c>
      <c r="IE244" t="s">
        <v>2632</v>
      </c>
      <c r="IF244" t="s">
        <v>2586</v>
      </c>
      <c r="IG244" t="s">
        <v>2636</v>
      </c>
      <c r="IH244" t="s">
        <v>2591</v>
      </c>
      <c r="II244" t="s">
        <v>2592</v>
      </c>
      <c r="IJ244">
        <v>0</v>
      </c>
      <c r="IK244" t="s">
        <v>2633</v>
      </c>
      <c r="IL244" t="s">
        <v>2587</v>
      </c>
      <c r="IM244" t="s">
        <v>2637</v>
      </c>
      <c r="IN244" t="s">
        <v>2592</v>
      </c>
      <c r="IO244" t="s">
        <v>2593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</row>
    <row r="245" spans="1:257" hidden="1" x14ac:dyDescent="0.2">
      <c r="A245" t="s">
        <v>556</v>
      </c>
      <c r="B245" t="s">
        <v>535</v>
      </c>
      <c r="D245" t="s">
        <v>2616</v>
      </c>
      <c r="E245" t="s">
        <v>2617</v>
      </c>
      <c r="F245" t="s">
        <v>2618</v>
      </c>
      <c r="G245" t="s">
        <v>2619</v>
      </c>
      <c r="H245" t="s">
        <v>2620</v>
      </c>
      <c r="I245" t="s">
        <v>2621</v>
      </c>
      <c r="J245" t="s">
        <v>2622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t="s">
        <v>2623</v>
      </c>
      <c r="R245" t="s">
        <v>2572</v>
      </c>
      <c r="S245" t="s">
        <v>2624</v>
      </c>
      <c r="T245" t="s">
        <v>2574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 t="s">
        <v>2625</v>
      </c>
      <c r="AF245" t="s">
        <v>2626</v>
      </c>
      <c r="AG245" t="s">
        <v>2577</v>
      </c>
      <c r="AH245" t="s">
        <v>2627</v>
      </c>
      <c r="AI245" t="s">
        <v>348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 t="s">
        <v>535</v>
      </c>
      <c r="DB245" t="s">
        <v>349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 t="s">
        <v>2628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 t="s">
        <v>2629</v>
      </c>
      <c r="HN245" t="s">
        <v>2630</v>
      </c>
      <c r="HO245" t="s">
        <v>2631</v>
      </c>
      <c r="HP245" t="s">
        <v>2632</v>
      </c>
      <c r="HQ245" t="s">
        <v>2633</v>
      </c>
      <c r="HR245">
        <v>0</v>
      </c>
      <c r="HS245" t="s">
        <v>2630</v>
      </c>
      <c r="HT245" t="s">
        <v>2481</v>
      </c>
      <c r="HU245" t="s">
        <v>2634</v>
      </c>
      <c r="HV245" t="s">
        <v>2586</v>
      </c>
      <c r="HW245" t="s">
        <v>2587</v>
      </c>
      <c r="HX245">
        <v>0</v>
      </c>
      <c r="HY245" t="s">
        <v>2631</v>
      </c>
      <c r="HZ245" t="s">
        <v>2634</v>
      </c>
      <c r="IA245" t="s">
        <v>2635</v>
      </c>
      <c r="IB245" t="s">
        <v>2636</v>
      </c>
      <c r="IC245" t="s">
        <v>2637</v>
      </c>
      <c r="ID245">
        <v>0</v>
      </c>
      <c r="IE245" t="s">
        <v>2632</v>
      </c>
      <c r="IF245" t="s">
        <v>2586</v>
      </c>
      <c r="IG245" t="s">
        <v>2636</v>
      </c>
      <c r="IH245" t="s">
        <v>2591</v>
      </c>
      <c r="II245" t="s">
        <v>2592</v>
      </c>
      <c r="IJ245">
        <v>0</v>
      </c>
      <c r="IK245" t="s">
        <v>2633</v>
      </c>
      <c r="IL245" t="s">
        <v>2587</v>
      </c>
      <c r="IM245" t="s">
        <v>2637</v>
      </c>
      <c r="IN245" t="s">
        <v>2592</v>
      </c>
      <c r="IO245" t="s">
        <v>2593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</row>
    <row r="246" spans="1:257" hidden="1" x14ac:dyDescent="0.2">
      <c r="A246" t="s">
        <v>557</v>
      </c>
      <c r="B246" t="s">
        <v>558</v>
      </c>
      <c r="D246" t="s">
        <v>2616</v>
      </c>
      <c r="E246" t="s">
        <v>2617</v>
      </c>
      <c r="F246" t="s">
        <v>2618</v>
      </c>
      <c r="G246" t="s">
        <v>2619</v>
      </c>
      <c r="H246" t="s">
        <v>2620</v>
      </c>
      <c r="I246" t="s">
        <v>2621</v>
      </c>
      <c r="J246" t="s">
        <v>2622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t="s">
        <v>2623</v>
      </c>
      <c r="R246" t="s">
        <v>2572</v>
      </c>
      <c r="S246" t="s">
        <v>2624</v>
      </c>
      <c r="T246" t="s">
        <v>2574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 t="s">
        <v>2625</v>
      </c>
      <c r="AF246" t="s">
        <v>2626</v>
      </c>
      <c r="AG246" t="s">
        <v>2577</v>
      </c>
      <c r="AH246" t="s">
        <v>2627</v>
      </c>
      <c r="AI246" t="s">
        <v>348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 t="s">
        <v>558</v>
      </c>
      <c r="DB246" t="s">
        <v>349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1</v>
      </c>
      <c r="EO246">
        <v>0</v>
      </c>
      <c r="EP246">
        <v>0</v>
      </c>
      <c r="EQ246" t="s">
        <v>2628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 t="s">
        <v>2629</v>
      </c>
      <c r="HN246" t="s">
        <v>2630</v>
      </c>
      <c r="HO246" t="s">
        <v>2631</v>
      </c>
      <c r="HP246" t="s">
        <v>2632</v>
      </c>
      <c r="HQ246" t="s">
        <v>2633</v>
      </c>
      <c r="HR246">
        <v>0</v>
      </c>
      <c r="HS246" t="s">
        <v>2630</v>
      </c>
      <c r="HT246" t="s">
        <v>2481</v>
      </c>
      <c r="HU246" t="s">
        <v>2634</v>
      </c>
      <c r="HV246" t="s">
        <v>2586</v>
      </c>
      <c r="HW246" t="s">
        <v>2587</v>
      </c>
      <c r="HX246">
        <v>0</v>
      </c>
      <c r="HY246" t="s">
        <v>2631</v>
      </c>
      <c r="HZ246" t="s">
        <v>2634</v>
      </c>
      <c r="IA246" t="s">
        <v>2635</v>
      </c>
      <c r="IB246" t="s">
        <v>2636</v>
      </c>
      <c r="IC246" t="s">
        <v>2637</v>
      </c>
      <c r="ID246">
        <v>0</v>
      </c>
      <c r="IE246" t="s">
        <v>2632</v>
      </c>
      <c r="IF246" t="s">
        <v>2586</v>
      </c>
      <c r="IG246" t="s">
        <v>2636</v>
      </c>
      <c r="IH246" t="s">
        <v>2591</v>
      </c>
      <c r="II246" t="s">
        <v>2592</v>
      </c>
      <c r="IJ246">
        <v>0</v>
      </c>
      <c r="IK246" t="s">
        <v>2633</v>
      </c>
      <c r="IL246" t="s">
        <v>2587</v>
      </c>
      <c r="IM246" t="s">
        <v>2637</v>
      </c>
      <c r="IN246" t="s">
        <v>2592</v>
      </c>
      <c r="IO246" t="s">
        <v>2593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</row>
    <row r="247" spans="1:257" hidden="1" x14ac:dyDescent="0.2">
      <c r="A247" t="s">
        <v>559</v>
      </c>
      <c r="B247" t="s">
        <v>558</v>
      </c>
      <c r="D247" t="s">
        <v>2616</v>
      </c>
      <c r="E247" t="s">
        <v>2617</v>
      </c>
      <c r="F247" t="s">
        <v>2618</v>
      </c>
      <c r="G247" t="s">
        <v>2619</v>
      </c>
      <c r="H247" t="s">
        <v>2620</v>
      </c>
      <c r="I247" t="s">
        <v>2621</v>
      </c>
      <c r="J247" t="s">
        <v>2622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t="s">
        <v>2623</v>
      </c>
      <c r="R247" t="s">
        <v>2572</v>
      </c>
      <c r="S247" t="s">
        <v>2624</v>
      </c>
      <c r="T247" t="s">
        <v>2574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2625</v>
      </c>
      <c r="AF247" t="s">
        <v>2626</v>
      </c>
      <c r="AG247" t="s">
        <v>2577</v>
      </c>
      <c r="AH247" t="s">
        <v>2627</v>
      </c>
      <c r="AI247" t="s">
        <v>348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 t="s">
        <v>558</v>
      </c>
      <c r="DB247" t="s">
        <v>349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1</v>
      </c>
      <c r="EO247">
        <v>0</v>
      </c>
      <c r="EP247">
        <v>0</v>
      </c>
      <c r="EQ247" t="s">
        <v>2628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 t="s">
        <v>2629</v>
      </c>
      <c r="HN247" t="s">
        <v>2630</v>
      </c>
      <c r="HO247" t="s">
        <v>2631</v>
      </c>
      <c r="HP247" t="s">
        <v>2632</v>
      </c>
      <c r="HQ247" t="s">
        <v>2633</v>
      </c>
      <c r="HR247">
        <v>0</v>
      </c>
      <c r="HS247" t="s">
        <v>2630</v>
      </c>
      <c r="HT247" t="s">
        <v>2481</v>
      </c>
      <c r="HU247" t="s">
        <v>2634</v>
      </c>
      <c r="HV247" t="s">
        <v>2586</v>
      </c>
      <c r="HW247" t="s">
        <v>2587</v>
      </c>
      <c r="HX247">
        <v>0</v>
      </c>
      <c r="HY247" t="s">
        <v>2631</v>
      </c>
      <c r="HZ247" t="s">
        <v>2634</v>
      </c>
      <c r="IA247" t="s">
        <v>2635</v>
      </c>
      <c r="IB247" t="s">
        <v>2636</v>
      </c>
      <c r="IC247" t="s">
        <v>2637</v>
      </c>
      <c r="ID247">
        <v>0</v>
      </c>
      <c r="IE247" t="s">
        <v>2632</v>
      </c>
      <c r="IF247" t="s">
        <v>2586</v>
      </c>
      <c r="IG247" t="s">
        <v>2636</v>
      </c>
      <c r="IH247" t="s">
        <v>2591</v>
      </c>
      <c r="II247" t="s">
        <v>2592</v>
      </c>
      <c r="IJ247">
        <v>0</v>
      </c>
      <c r="IK247" t="s">
        <v>2633</v>
      </c>
      <c r="IL247" t="s">
        <v>2587</v>
      </c>
      <c r="IM247" t="s">
        <v>2637</v>
      </c>
      <c r="IN247" t="s">
        <v>2592</v>
      </c>
      <c r="IO247" t="s">
        <v>2593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</row>
    <row r="248" spans="1:257" hidden="1" x14ac:dyDescent="0.2">
      <c r="A248" t="s">
        <v>560</v>
      </c>
      <c r="B248" t="s">
        <v>558</v>
      </c>
      <c r="D248" t="s">
        <v>2616</v>
      </c>
      <c r="E248" t="s">
        <v>2617</v>
      </c>
      <c r="F248" t="s">
        <v>2618</v>
      </c>
      <c r="G248" t="s">
        <v>2619</v>
      </c>
      <c r="H248" t="s">
        <v>2620</v>
      </c>
      <c r="I248" t="s">
        <v>2621</v>
      </c>
      <c r="J248" t="s">
        <v>2622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t="s">
        <v>2623</v>
      </c>
      <c r="R248" t="s">
        <v>2572</v>
      </c>
      <c r="S248" t="s">
        <v>2624</v>
      </c>
      <c r="T248" t="s">
        <v>2574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 t="s">
        <v>2625</v>
      </c>
      <c r="AF248" t="s">
        <v>2626</v>
      </c>
      <c r="AG248" t="s">
        <v>2577</v>
      </c>
      <c r="AH248" t="s">
        <v>2627</v>
      </c>
      <c r="AI248" t="s">
        <v>348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 t="s">
        <v>558</v>
      </c>
      <c r="DB248" t="s">
        <v>349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1</v>
      </c>
      <c r="EO248">
        <v>0</v>
      </c>
      <c r="EP248">
        <v>0</v>
      </c>
      <c r="EQ248" t="s">
        <v>2628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 t="s">
        <v>2629</v>
      </c>
      <c r="HN248" t="s">
        <v>2630</v>
      </c>
      <c r="HO248" t="s">
        <v>2631</v>
      </c>
      <c r="HP248" t="s">
        <v>2632</v>
      </c>
      <c r="HQ248" t="s">
        <v>2633</v>
      </c>
      <c r="HR248">
        <v>0</v>
      </c>
      <c r="HS248" t="s">
        <v>2630</v>
      </c>
      <c r="HT248" t="s">
        <v>2481</v>
      </c>
      <c r="HU248" t="s">
        <v>2634</v>
      </c>
      <c r="HV248" t="s">
        <v>2586</v>
      </c>
      <c r="HW248" t="s">
        <v>2587</v>
      </c>
      <c r="HX248">
        <v>0</v>
      </c>
      <c r="HY248" t="s">
        <v>2631</v>
      </c>
      <c r="HZ248" t="s">
        <v>2634</v>
      </c>
      <c r="IA248" t="s">
        <v>2635</v>
      </c>
      <c r="IB248" t="s">
        <v>2636</v>
      </c>
      <c r="IC248" t="s">
        <v>2637</v>
      </c>
      <c r="ID248">
        <v>0</v>
      </c>
      <c r="IE248" t="s">
        <v>2632</v>
      </c>
      <c r="IF248" t="s">
        <v>2586</v>
      </c>
      <c r="IG248" t="s">
        <v>2636</v>
      </c>
      <c r="IH248" t="s">
        <v>2591</v>
      </c>
      <c r="II248" t="s">
        <v>2592</v>
      </c>
      <c r="IJ248">
        <v>0</v>
      </c>
      <c r="IK248" t="s">
        <v>2633</v>
      </c>
      <c r="IL248" t="s">
        <v>2587</v>
      </c>
      <c r="IM248" t="s">
        <v>2637</v>
      </c>
      <c r="IN248" t="s">
        <v>2592</v>
      </c>
      <c r="IO248" t="s">
        <v>2593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</row>
    <row r="249" spans="1:257" hidden="1" x14ac:dyDescent="0.2">
      <c r="A249" t="s">
        <v>534</v>
      </c>
      <c r="B249" t="s">
        <v>535</v>
      </c>
      <c r="D249" t="s">
        <v>2638</v>
      </c>
      <c r="E249" t="s">
        <v>2639</v>
      </c>
      <c r="F249" t="s">
        <v>2640</v>
      </c>
      <c r="G249" t="s">
        <v>2641</v>
      </c>
      <c r="H249" t="s">
        <v>2642</v>
      </c>
      <c r="I249" t="s">
        <v>2643</v>
      </c>
      <c r="J249" t="s">
        <v>2644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t="s">
        <v>2645</v>
      </c>
      <c r="R249" t="s">
        <v>2572</v>
      </c>
      <c r="S249" t="s">
        <v>2646</v>
      </c>
      <c r="T249" t="s">
        <v>2574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t="s">
        <v>2647</v>
      </c>
      <c r="AF249" t="s">
        <v>2648</v>
      </c>
      <c r="AG249" t="s">
        <v>2577</v>
      </c>
      <c r="AH249" t="s">
        <v>2649</v>
      </c>
      <c r="AI249" t="s">
        <v>348</v>
      </c>
      <c r="AJ249" t="s">
        <v>547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 t="s">
        <v>535</v>
      </c>
      <c r="DB249" t="s">
        <v>349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 t="s">
        <v>2650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 t="s">
        <v>2651</v>
      </c>
      <c r="HN249" t="s">
        <v>2652</v>
      </c>
      <c r="HO249" t="s">
        <v>2653</v>
      </c>
      <c r="HP249" t="s">
        <v>2654</v>
      </c>
      <c r="HQ249" t="s">
        <v>2655</v>
      </c>
      <c r="HR249">
        <v>0</v>
      </c>
      <c r="HS249" t="s">
        <v>2652</v>
      </c>
      <c r="HT249" t="s">
        <v>2481</v>
      </c>
      <c r="HU249" t="s">
        <v>2656</v>
      </c>
      <c r="HV249" t="s">
        <v>2586</v>
      </c>
      <c r="HW249" t="s">
        <v>2587</v>
      </c>
      <c r="HX249">
        <v>0</v>
      </c>
      <c r="HY249" t="s">
        <v>2653</v>
      </c>
      <c r="HZ249" t="s">
        <v>2656</v>
      </c>
      <c r="IA249" t="s">
        <v>2657</v>
      </c>
      <c r="IB249" t="s">
        <v>2658</v>
      </c>
      <c r="IC249" t="s">
        <v>2659</v>
      </c>
      <c r="ID249">
        <v>0</v>
      </c>
      <c r="IE249" t="s">
        <v>2654</v>
      </c>
      <c r="IF249" t="s">
        <v>2586</v>
      </c>
      <c r="IG249" t="s">
        <v>2658</v>
      </c>
      <c r="IH249" t="s">
        <v>2591</v>
      </c>
      <c r="II249" t="s">
        <v>2592</v>
      </c>
      <c r="IJ249">
        <v>0</v>
      </c>
      <c r="IK249" t="s">
        <v>2655</v>
      </c>
      <c r="IL249" t="s">
        <v>2587</v>
      </c>
      <c r="IM249" t="s">
        <v>2659</v>
      </c>
      <c r="IN249" t="s">
        <v>2592</v>
      </c>
      <c r="IO249" t="s">
        <v>2593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</row>
    <row r="250" spans="1:257" hidden="1" x14ac:dyDescent="0.2">
      <c r="A250" t="s">
        <v>1732</v>
      </c>
      <c r="B250" t="s">
        <v>415</v>
      </c>
      <c r="D250" t="s">
        <v>2660</v>
      </c>
      <c r="E250" t="s">
        <v>2661</v>
      </c>
      <c r="F250" t="s">
        <v>2662</v>
      </c>
      <c r="G250" t="s">
        <v>2663</v>
      </c>
      <c r="H250" t="s">
        <v>2664</v>
      </c>
      <c r="I250" t="s">
        <v>2665</v>
      </c>
      <c r="J250" t="s">
        <v>2666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t="s">
        <v>2667</v>
      </c>
      <c r="R250" t="s">
        <v>2572</v>
      </c>
      <c r="S250" t="s">
        <v>2668</v>
      </c>
      <c r="T250" t="s">
        <v>2574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 t="s">
        <v>2669</v>
      </c>
      <c r="AF250" t="s">
        <v>2670</v>
      </c>
      <c r="AG250" t="s">
        <v>2577</v>
      </c>
      <c r="AH250" t="s">
        <v>2671</v>
      </c>
      <c r="AI250" t="s">
        <v>348</v>
      </c>
      <c r="AJ250" t="s">
        <v>1745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 t="s">
        <v>415</v>
      </c>
      <c r="DB250" t="s">
        <v>349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 t="s">
        <v>2672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 t="s">
        <v>2673</v>
      </c>
      <c r="HN250" t="s">
        <v>2674</v>
      </c>
      <c r="HO250" t="s">
        <v>2675</v>
      </c>
      <c r="HP250" t="s">
        <v>2676</v>
      </c>
      <c r="HQ250" t="s">
        <v>2677</v>
      </c>
      <c r="HR250">
        <v>0</v>
      </c>
      <c r="HS250" t="s">
        <v>2674</v>
      </c>
      <c r="HT250" t="s">
        <v>2481</v>
      </c>
      <c r="HU250" t="s">
        <v>2678</v>
      </c>
      <c r="HV250" t="s">
        <v>2586</v>
      </c>
      <c r="HW250" t="s">
        <v>2587</v>
      </c>
      <c r="HX250">
        <v>0</v>
      </c>
      <c r="HY250" t="s">
        <v>2675</v>
      </c>
      <c r="HZ250" t="s">
        <v>2678</v>
      </c>
      <c r="IA250" t="s">
        <v>2679</v>
      </c>
      <c r="IB250" t="s">
        <v>2680</v>
      </c>
      <c r="IC250" t="s">
        <v>2681</v>
      </c>
      <c r="ID250">
        <v>0</v>
      </c>
      <c r="IE250" t="s">
        <v>2676</v>
      </c>
      <c r="IF250" t="s">
        <v>2586</v>
      </c>
      <c r="IG250" t="s">
        <v>2680</v>
      </c>
      <c r="IH250" t="s">
        <v>2591</v>
      </c>
      <c r="II250" t="s">
        <v>2592</v>
      </c>
      <c r="IJ250">
        <v>0</v>
      </c>
      <c r="IK250" t="s">
        <v>2677</v>
      </c>
      <c r="IL250" t="s">
        <v>2587</v>
      </c>
      <c r="IM250" t="s">
        <v>2681</v>
      </c>
      <c r="IN250" t="s">
        <v>2592</v>
      </c>
      <c r="IO250" t="s">
        <v>2593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</row>
    <row r="251" spans="1:257" hidden="1" x14ac:dyDescent="0.2">
      <c r="A251" t="s">
        <v>1756</v>
      </c>
      <c r="B251" t="s">
        <v>383</v>
      </c>
      <c r="D251" t="s">
        <v>2660</v>
      </c>
      <c r="E251" t="s">
        <v>2661</v>
      </c>
      <c r="F251" t="s">
        <v>2662</v>
      </c>
      <c r="G251" t="s">
        <v>2663</v>
      </c>
      <c r="H251" t="s">
        <v>2664</v>
      </c>
      <c r="I251" t="s">
        <v>2665</v>
      </c>
      <c r="J251" t="s">
        <v>2666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t="s">
        <v>2667</v>
      </c>
      <c r="R251" t="s">
        <v>2572</v>
      </c>
      <c r="S251" t="s">
        <v>2668</v>
      </c>
      <c r="T251" t="s">
        <v>2574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 t="s">
        <v>2669</v>
      </c>
      <c r="AF251" t="s">
        <v>2670</v>
      </c>
      <c r="AG251" t="s">
        <v>2577</v>
      </c>
      <c r="AH251" t="s">
        <v>2671</v>
      </c>
      <c r="AI251" t="s">
        <v>348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 t="s">
        <v>383</v>
      </c>
      <c r="DB251" t="s">
        <v>349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 t="s">
        <v>2672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 t="s">
        <v>2673</v>
      </c>
      <c r="HN251" t="s">
        <v>2674</v>
      </c>
      <c r="HO251" t="s">
        <v>2675</v>
      </c>
      <c r="HP251" t="s">
        <v>2676</v>
      </c>
      <c r="HQ251" t="s">
        <v>2677</v>
      </c>
      <c r="HR251">
        <v>0</v>
      </c>
      <c r="HS251" t="s">
        <v>2674</v>
      </c>
      <c r="HT251" t="s">
        <v>2481</v>
      </c>
      <c r="HU251" t="s">
        <v>2678</v>
      </c>
      <c r="HV251" t="s">
        <v>2586</v>
      </c>
      <c r="HW251" t="s">
        <v>2587</v>
      </c>
      <c r="HX251">
        <v>0</v>
      </c>
      <c r="HY251" t="s">
        <v>2675</v>
      </c>
      <c r="HZ251" t="s">
        <v>2678</v>
      </c>
      <c r="IA251" t="s">
        <v>2679</v>
      </c>
      <c r="IB251" t="s">
        <v>2680</v>
      </c>
      <c r="IC251" t="s">
        <v>2681</v>
      </c>
      <c r="ID251">
        <v>0</v>
      </c>
      <c r="IE251" t="s">
        <v>2676</v>
      </c>
      <c r="IF251" t="s">
        <v>2586</v>
      </c>
      <c r="IG251" t="s">
        <v>2680</v>
      </c>
      <c r="IH251" t="s">
        <v>2591</v>
      </c>
      <c r="II251" t="s">
        <v>2592</v>
      </c>
      <c r="IJ251">
        <v>0</v>
      </c>
      <c r="IK251" t="s">
        <v>2677</v>
      </c>
      <c r="IL251" t="s">
        <v>2587</v>
      </c>
      <c r="IM251" t="s">
        <v>2681</v>
      </c>
      <c r="IN251" t="s">
        <v>2592</v>
      </c>
      <c r="IO251" t="s">
        <v>2593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</row>
    <row r="252" spans="1:257" hidden="1" x14ac:dyDescent="0.2">
      <c r="A252" t="s">
        <v>1882</v>
      </c>
      <c r="B252" t="s">
        <v>385</v>
      </c>
      <c r="D252" t="s">
        <v>2682</v>
      </c>
      <c r="E252" t="s">
        <v>2683</v>
      </c>
      <c r="F252" t="s">
        <v>2684</v>
      </c>
      <c r="G252" t="s">
        <v>2685</v>
      </c>
      <c r="H252" t="s">
        <v>2686</v>
      </c>
      <c r="I252" t="s">
        <v>2687</v>
      </c>
      <c r="J252" t="s">
        <v>2688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t="s">
        <v>2689</v>
      </c>
      <c r="R252" t="s">
        <v>2690</v>
      </c>
      <c r="S252" t="s">
        <v>2691</v>
      </c>
      <c r="T252" t="s">
        <v>2692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 t="s">
        <v>2693</v>
      </c>
      <c r="AF252" t="s">
        <v>2694</v>
      </c>
      <c r="AG252" t="s">
        <v>2695</v>
      </c>
      <c r="AH252" t="s">
        <v>2696</v>
      </c>
      <c r="AI252" t="s">
        <v>348</v>
      </c>
      <c r="AJ252" t="s">
        <v>1898</v>
      </c>
      <c r="AK252">
        <v>0</v>
      </c>
      <c r="AL252">
        <v>0</v>
      </c>
      <c r="AM252">
        <v>0</v>
      </c>
      <c r="AN252" t="s">
        <v>1899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 t="s">
        <v>385</v>
      </c>
      <c r="DB252" t="s">
        <v>349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 t="s">
        <v>2697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 t="s">
        <v>2698</v>
      </c>
      <c r="HN252" t="s">
        <v>2699</v>
      </c>
      <c r="HO252" t="s">
        <v>2700</v>
      </c>
      <c r="HP252" t="s">
        <v>2701</v>
      </c>
      <c r="HQ252" t="s">
        <v>2702</v>
      </c>
      <c r="HR252">
        <v>0</v>
      </c>
      <c r="HS252" t="s">
        <v>2699</v>
      </c>
      <c r="HT252" t="s">
        <v>2703</v>
      </c>
      <c r="HU252" t="s">
        <v>2704</v>
      </c>
      <c r="HV252" t="s">
        <v>2705</v>
      </c>
      <c r="HW252" t="s">
        <v>2706</v>
      </c>
      <c r="HX252">
        <v>0</v>
      </c>
      <c r="HY252" t="s">
        <v>2700</v>
      </c>
      <c r="HZ252" t="s">
        <v>2704</v>
      </c>
      <c r="IA252" t="s">
        <v>2707</v>
      </c>
      <c r="IB252" t="s">
        <v>2708</v>
      </c>
      <c r="IC252" t="s">
        <v>2709</v>
      </c>
      <c r="ID252">
        <v>0</v>
      </c>
      <c r="IE252" t="s">
        <v>2701</v>
      </c>
      <c r="IF252" t="s">
        <v>2705</v>
      </c>
      <c r="IG252" t="s">
        <v>2708</v>
      </c>
      <c r="IH252" t="s">
        <v>2710</v>
      </c>
      <c r="II252" t="s">
        <v>2711</v>
      </c>
      <c r="IJ252">
        <v>0</v>
      </c>
      <c r="IK252" t="s">
        <v>2702</v>
      </c>
      <c r="IL252" t="s">
        <v>2706</v>
      </c>
      <c r="IM252" t="s">
        <v>2709</v>
      </c>
      <c r="IN252" t="s">
        <v>2711</v>
      </c>
      <c r="IO252" t="s">
        <v>2593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</row>
    <row r="253" spans="1:257" hidden="1" x14ac:dyDescent="0.2">
      <c r="A253" t="s">
        <v>1756</v>
      </c>
      <c r="B253" t="s">
        <v>383</v>
      </c>
      <c r="D253" t="s">
        <v>2682</v>
      </c>
      <c r="E253" t="s">
        <v>2683</v>
      </c>
      <c r="F253" t="s">
        <v>2684</v>
      </c>
      <c r="G253" t="s">
        <v>2685</v>
      </c>
      <c r="H253" t="s">
        <v>2686</v>
      </c>
      <c r="I253" t="s">
        <v>2687</v>
      </c>
      <c r="J253" t="s">
        <v>2688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t="s">
        <v>2689</v>
      </c>
      <c r="R253" t="s">
        <v>2690</v>
      </c>
      <c r="S253" t="s">
        <v>2691</v>
      </c>
      <c r="T253" t="s">
        <v>2692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t="s">
        <v>2693</v>
      </c>
      <c r="AF253" t="s">
        <v>2694</v>
      </c>
      <c r="AG253" t="s">
        <v>2695</v>
      </c>
      <c r="AH253" t="s">
        <v>2696</v>
      </c>
      <c r="AI253" t="s">
        <v>348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 t="s">
        <v>383</v>
      </c>
      <c r="DB253" t="s">
        <v>349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 t="s">
        <v>2697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 t="s">
        <v>2698</v>
      </c>
      <c r="HN253" t="s">
        <v>2699</v>
      </c>
      <c r="HO253" t="s">
        <v>2700</v>
      </c>
      <c r="HP253" t="s">
        <v>2701</v>
      </c>
      <c r="HQ253" t="s">
        <v>2702</v>
      </c>
      <c r="HR253">
        <v>0</v>
      </c>
      <c r="HS253" t="s">
        <v>2699</v>
      </c>
      <c r="HT253" t="s">
        <v>2703</v>
      </c>
      <c r="HU253" t="s">
        <v>2704</v>
      </c>
      <c r="HV253" t="s">
        <v>2705</v>
      </c>
      <c r="HW253" t="s">
        <v>2706</v>
      </c>
      <c r="HX253">
        <v>0</v>
      </c>
      <c r="HY253" t="s">
        <v>2700</v>
      </c>
      <c r="HZ253" t="s">
        <v>2704</v>
      </c>
      <c r="IA253" t="s">
        <v>2707</v>
      </c>
      <c r="IB253" t="s">
        <v>2708</v>
      </c>
      <c r="IC253" t="s">
        <v>2709</v>
      </c>
      <c r="ID253">
        <v>0</v>
      </c>
      <c r="IE253" t="s">
        <v>2701</v>
      </c>
      <c r="IF253" t="s">
        <v>2705</v>
      </c>
      <c r="IG253" t="s">
        <v>2708</v>
      </c>
      <c r="IH253" t="s">
        <v>2710</v>
      </c>
      <c r="II253" t="s">
        <v>2711</v>
      </c>
      <c r="IJ253">
        <v>0</v>
      </c>
      <c r="IK253" t="s">
        <v>2702</v>
      </c>
      <c r="IL253" t="s">
        <v>2706</v>
      </c>
      <c r="IM253" t="s">
        <v>2709</v>
      </c>
      <c r="IN253" t="s">
        <v>2711</v>
      </c>
      <c r="IO253" t="s">
        <v>2593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</row>
    <row r="254" spans="1:257" hidden="1" x14ac:dyDescent="0.2">
      <c r="A254" t="s">
        <v>2265</v>
      </c>
      <c r="B254" t="s">
        <v>415</v>
      </c>
      <c r="D254" t="s">
        <v>2712</v>
      </c>
      <c r="E254" t="s">
        <v>2713</v>
      </c>
      <c r="F254" t="s">
        <v>2714</v>
      </c>
      <c r="G254" t="s">
        <v>2715</v>
      </c>
      <c r="H254" t="s">
        <v>2716</v>
      </c>
      <c r="I254" t="s">
        <v>2717</v>
      </c>
      <c r="J254" t="s">
        <v>2718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t="s">
        <v>2719</v>
      </c>
      <c r="R254" t="s">
        <v>2690</v>
      </c>
      <c r="S254" t="s">
        <v>2720</v>
      </c>
      <c r="T254" t="s">
        <v>2692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 t="s">
        <v>2721</v>
      </c>
      <c r="AF254" t="s">
        <v>2722</v>
      </c>
      <c r="AG254" t="s">
        <v>2695</v>
      </c>
      <c r="AH254" t="s">
        <v>2723</v>
      </c>
      <c r="AI254" t="s">
        <v>348</v>
      </c>
      <c r="AJ254" t="s">
        <v>2278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 t="s">
        <v>415</v>
      </c>
      <c r="DB254" t="s">
        <v>349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 t="s">
        <v>2724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 t="s">
        <v>2725</v>
      </c>
      <c r="HN254" t="s">
        <v>2726</v>
      </c>
      <c r="HO254" t="s">
        <v>2727</v>
      </c>
      <c r="HP254" t="s">
        <v>2728</v>
      </c>
      <c r="HQ254" t="s">
        <v>2729</v>
      </c>
      <c r="HR254">
        <v>0</v>
      </c>
      <c r="HS254" t="s">
        <v>2726</v>
      </c>
      <c r="HT254" t="s">
        <v>2703</v>
      </c>
      <c r="HU254" t="s">
        <v>2730</v>
      </c>
      <c r="HV254" t="s">
        <v>2705</v>
      </c>
      <c r="HW254" t="s">
        <v>2706</v>
      </c>
      <c r="HX254">
        <v>0</v>
      </c>
      <c r="HY254" t="s">
        <v>2727</v>
      </c>
      <c r="HZ254" t="s">
        <v>2730</v>
      </c>
      <c r="IA254" t="s">
        <v>2731</v>
      </c>
      <c r="IB254" t="s">
        <v>2732</v>
      </c>
      <c r="IC254" t="s">
        <v>2733</v>
      </c>
      <c r="ID254">
        <v>0</v>
      </c>
      <c r="IE254" t="s">
        <v>2728</v>
      </c>
      <c r="IF254" t="s">
        <v>2705</v>
      </c>
      <c r="IG254" t="s">
        <v>2732</v>
      </c>
      <c r="IH254" t="s">
        <v>2710</v>
      </c>
      <c r="II254" t="s">
        <v>2711</v>
      </c>
      <c r="IJ254">
        <v>0</v>
      </c>
      <c r="IK254" t="s">
        <v>2729</v>
      </c>
      <c r="IL254" t="s">
        <v>2706</v>
      </c>
      <c r="IM254" t="s">
        <v>2733</v>
      </c>
      <c r="IN254" t="s">
        <v>2711</v>
      </c>
      <c r="IO254" t="s">
        <v>2593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</row>
    <row r="255" spans="1:257" hidden="1" x14ac:dyDescent="0.2">
      <c r="A255" t="s">
        <v>1573</v>
      </c>
      <c r="B255" t="s">
        <v>558</v>
      </c>
      <c r="D255" t="s">
        <v>2712</v>
      </c>
      <c r="E255" t="s">
        <v>2713</v>
      </c>
      <c r="F255" t="s">
        <v>2714</v>
      </c>
      <c r="G255" t="s">
        <v>2715</v>
      </c>
      <c r="H255" t="s">
        <v>2716</v>
      </c>
      <c r="I255" t="s">
        <v>2717</v>
      </c>
      <c r="J255" t="s">
        <v>2718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t="s">
        <v>2719</v>
      </c>
      <c r="R255" t="s">
        <v>2690</v>
      </c>
      <c r="S255" t="s">
        <v>2720</v>
      </c>
      <c r="T255" t="s">
        <v>2692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 t="s">
        <v>2721</v>
      </c>
      <c r="AF255" t="s">
        <v>2722</v>
      </c>
      <c r="AG255" t="s">
        <v>2695</v>
      </c>
      <c r="AH255" t="s">
        <v>2723</v>
      </c>
      <c r="AI255" t="s">
        <v>348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 t="s">
        <v>1574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 t="s">
        <v>558</v>
      </c>
      <c r="DB255" t="s">
        <v>349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1</v>
      </c>
      <c r="EO255">
        <v>0</v>
      </c>
      <c r="EP255">
        <v>0</v>
      </c>
      <c r="EQ255" t="s">
        <v>2724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 t="s">
        <v>2725</v>
      </c>
      <c r="HN255" t="s">
        <v>2726</v>
      </c>
      <c r="HO255" t="s">
        <v>2727</v>
      </c>
      <c r="HP255" t="s">
        <v>2728</v>
      </c>
      <c r="HQ255" t="s">
        <v>2729</v>
      </c>
      <c r="HR255">
        <v>0</v>
      </c>
      <c r="HS255" t="s">
        <v>2726</v>
      </c>
      <c r="HT255" t="s">
        <v>2703</v>
      </c>
      <c r="HU255" t="s">
        <v>2730</v>
      </c>
      <c r="HV255" t="s">
        <v>2705</v>
      </c>
      <c r="HW255" t="s">
        <v>2706</v>
      </c>
      <c r="HX255">
        <v>0</v>
      </c>
      <c r="HY255" t="s">
        <v>2727</v>
      </c>
      <c r="HZ255" t="s">
        <v>2730</v>
      </c>
      <c r="IA255" t="s">
        <v>2731</v>
      </c>
      <c r="IB255" t="s">
        <v>2732</v>
      </c>
      <c r="IC255" t="s">
        <v>2733</v>
      </c>
      <c r="ID255">
        <v>0</v>
      </c>
      <c r="IE255" t="s">
        <v>2728</v>
      </c>
      <c r="IF255" t="s">
        <v>2705</v>
      </c>
      <c r="IG255" t="s">
        <v>2732</v>
      </c>
      <c r="IH255" t="s">
        <v>2710</v>
      </c>
      <c r="II255" t="s">
        <v>2711</v>
      </c>
      <c r="IJ255">
        <v>0</v>
      </c>
      <c r="IK255" t="s">
        <v>2729</v>
      </c>
      <c r="IL255" t="s">
        <v>2706</v>
      </c>
      <c r="IM255" t="s">
        <v>2733</v>
      </c>
      <c r="IN255" t="s">
        <v>2711</v>
      </c>
      <c r="IO255" t="s">
        <v>2593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</row>
    <row r="256" spans="1:257" hidden="1" x14ac:dyDescent="0.2">
      <c r="A256" t="s">
        <v>1575</v>
      </c>
      <c r="B256" t="s">
        <v>383</v>
      </c>
      <c r="D256" t="s">
        <v>2712</v>
      </c>
      <c r="E256" t="s">
        <v>2713</v>
      </c>
      <c r="F256" t="s">
        <v>2714</v>
      </c>
      <c r="G256" t="s">
        <v>2715</v>
      </c>
      <c r="H256" t="s">
        <v>2716</v>
      </c>
      <c r="I256" t="s">
        <v>2717</v>
      </c>
      <c r="J256" t="s">
        <v>2718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t="s">
        <v>2719</v>
      </c>
      <c r="R256" t="s">
        <v>2690</v>
      </c>
      <c r="S256" t="s">
        <v>2720</v>
      </c>
      <c r="T256" t="s">
        <v>2692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 t="s">
        <v>2721</v>
      </c>
      <c r="AF256" t="s">
        <v>2722</v>
      </c>
      <c r="AG256" t="s">
        <v>2695</v>
      </c>
      <c r="AH256" t="s">
        <v>2723</v>
      </c>
      <c r="AI256" t="s">
        <v>348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 t="s">
        <v>383</v>
      </c>
      <c r="DB256" t="s">
        <v>349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 t="s">
        <v>2724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 t="s">
        <v>2725</v>
      </c>
      <c r="HN256" t="s">
        <v>2726</v>
      </c>
      <c r="HO256" t="s">
        <v>2727</v>
      </c>
      <c r="HP256" t="s">
        <v>2728</v>
      </c>
      <c r="HQ256" t="s">
        <v>2729</v>
      </c>
      <c r="HR256">
        <v>0</v>
      </c>
      <c r="HS256" t="s">
        <v>2726</v>
      </c>
      <c r="HT256" t="s">
        <v>2703</v>
      </c>
      <c r="HU256" t="s">
        <v>2730</v>
      </c>
      <c r="HV256" t="s">
        <v>2705</v>
      </c>
      <c r="HW256" t="s">
        <v>2706</v>
      </c>
      <c r="HX256">
        <v>0</v>
      </c>
      <c r="HY256" t="s">
        <v>2727</v>
      </c>
      <c r="HZ256" t="s">
        <v>2730</v>
      </c>
      <c r="IA256" t="s">
        <v>2731</v>
      </c>
      <c r="IB256" t="s">
        <v>2732</v>
      </c>
      <c r="IC256" t="s">
        <v>2733</v>
      </c>
      <c r="ID256">
        <v>0</v>
      </c>
      <c r="IE256" t="s">
        <v>2728</v>
      </c>
      <c r="IF256" t="s">
        <v>2705</v>
      </c>
      <c r="IG256" t="s">
        <v>2732</v>
      </c>
      <c r="IH256" t="s">
        <v>2710</v>
      </c>
      <c r="II256" t="s">
        <v>2711</v>
      </c>
      <c r="IJ256">
        <v>0</v>
      </c>
      <c r="IK256" t="s">
        <v>2729</v>
      </c>
      <c r="IL256" t="s">
        <v>2706</v>
      </c>
      <c r="IM256" t="s">
        <v>2733</v>
      </c>
      <c r="IN256" t="s">
        <v>2711</v>
      </c>
      <c r="IO256" t="s">
        <v>2593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</row>
    <row r="257" spans="1:257" hidden="1" x14ac:dyDescent="0.2">
      <c r="A257" t="s">
        <v>1576</v>
      </c>
      <c r="B257" t="s">
        <v>603</v>
      </c>
      <c r="D257" t="s">
        <v>2734</v>
      </c>
      <c r="E257" t="s">
        <v>2735</v>
      </c>
      <c r="F257" t="s">
        <v>2736</v>
      </c>
      <c r="G257" t="s">
        <v>2737</v>
      </c>
      <c r="H257" t="s">
        <v>2738</v>
      </c>
      <c r="I257" t="s">
        <v>2739</v>
      </c>
      <c r="J257" t="s">
        <v>2740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t="s">
        <v>2741</v>
      </c>
      <c r="R257" t="s">
        <v>2742</v>
      </c>
      <c r="S257" t="s">
        <v>2743</v>
      </c>
      <c r="T257" t="s">
        <v>2744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 t="s">
        <v>2745</v>
      </c>
      <c r="AF257" t="s">
        <v>2746</v>
      </c>
      <c r="AG257" t="s">
        <v>2747</v>
      </c>
      <c r="AH257" t="s">
        <v>2748</v>
      </c>
      <c r="AI257" t="s">
        <v>348</v>
      </c>
      <c r="AJ257" s="1">
        <v>34335</v>
      </c>
      <c r="AK257" t="s">
        <v>1592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 t="s">
        <v>1593</v>
      </c>
      <c r="CG257" t="s">
        <v>1593</v>
      </c>
      <c r="CH257">
        <v>0</v>
      </c>
      <c r="CI257">
        <v>0</v>
      </c>
      <c r="CJ257" t="s">
        <v>1594</v>
      </c>
      <c r="CK257" t="s">
        <v>1595</v>
      </c>
      <c r="CL257">
        <v>-1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 t="s">
        <v>603</v>
      </c>
      <c r="DB257" t="s">
        <v>349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 t="s">
        <v>2749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 t="s">
        <v>2750</v>
      </c>
      <c r="HN257" t="s">
        <v>2751</v>
      </c>
      <c r="HO257" t="s">
        <v>2752</v>
      </c>
      <c r="HP257" t="s">
        <v>2753</v>
      </c>
      <c r="HQ257" t="s">
        <v>2754</v>
      </c>
      <c r="HR257">
        <v>0</v>
      </c>
      <c r="HS257" t="s">
        <v>2751</v>
      </c>
      <c r="HT257" t="s">
        <v>2703</v>
      </c>
      <c r="HU257" t="s">
        <v>2755</v>
      </c>
      <c r="HV257" t="s">
        <v>2756</v>
      </c>
      <c r="HW257" t="s">
        <v>2757</v>
      </c>
      <c r="HX257">
        <v>0</v>
      </c>
      <c r="HY257" t="s">
        <v>2752</v>
      </c>
      <c r="HZ257" t="s">
        <v>2755</v>
      </c>
      <c r="IA257" t="s">
        <v>2758</v>
      </c>
      <c r="IB257" t="s">
        <v>2759</v>
      </c>
      <c r="IC257" t="s">
        <v>2760</v>
      </c>
      <c r="ID257">
        <v>0</v>
      </c>
      <c r="IE257" t="s">
        <v>2753</v>
      </c>
      <c r="IF257" t="s">
        <v>2756</v>
      </c>
      <c r="IG257" t="s">
        <v>2759</v>
      </c>
      <c r="IH257" t="s">
        <v>2761</v>
      </c>
      <c r="II257" t="s">
        <v>2762</v>
      </c>
      <c r="IJ257">
        <v>0</v>
      </c>
      <c r="IK257" t="s">
        <v>2754</v>
      </c>
      <c r="IL257" t="s">
        <v>2757</v>
      </c>
      <c r="IM257" t="s">
        <v>2760</v>
      </c>
      <c r="IN257" t="s">
        <v>2762</v>
      </c>
      <c r="IO257" t="s">
        <v>2763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</row>
    <row r="258" spans="1:257" hidden="1" x14ac:dyDescent="0.2">
      <c r="A258" t="s">
        <v>1575</v>
      </c>
      <c r="B258" t="s">
        <v>383</v>
      </c>
      <c r="D258" t="s">
        <v>2734</v>
      </c>
      <c r="E258" t="s">
        <v>2735</v>
      </c>
      <c r="F258" t="s">
        <v>2736</v>
      </c>
      <c r="G258" t="s">
        <v>2737</v>
      </c>
      <c r="H258" t="s">
        <v>2738</v>
      </c>
      <c r="I258" t="s">
        <v>2739</v>
      </c>
      <c r="J258" t="s">
        <v>2740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t="s">
        <v>2741</v>
      </c>
      <c r="R258" t="s">
        <v>2742</v>
      </c>
      <c r="S258" t="s">
        <v>2743</v>
      </c>
      <c r="T258" t="s">
        <v>2744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 t="s">
        <v>2745</v>
      </c>
      <c r="AF258" t="s">
        <v>2746</v>
      </c>
      <c r="AG258" t="s">
        <v>2747</v>
      </c>
      <c r="AH258" t="s">
        <v>2748</v>
      </c>
      <c r="AI258" t="s">
        <v>348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 t="s">
        <v>383</v>
      </c>
      <c r="DB258" t="s">
        <v>349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 t="s">
        <v>2749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 t="s">
        <v>2750</v>
      </c>
      <c r="HN258" t="s">
        <v>2751</v>
      </c>
      <c r="HO258" t="s">
        <v>2752</v>
      </c>
      <c r="HP258" t="s">
        <v>2753</v>
      </c>
      <c r="HQ258" t="s">
        <v>2754</v>
      </c>
      <c r="HR258">
        <v>0</v>
      </c>
      <c r="HS258" t="s">
        <v>2751</v>
      </c>
      <c r="HT258" t="s">
        <v>2703</v>
      </c>
      <c r="HU258" t="s">
        <v>2755</v>
      </c>
      <c r="HV258" t="s">
        <v>2756</v>
      </c>
      <c r="HW258" t="s">
        <v>2757</v>
      </c>
      <c r="HX258">
        <v>0</v>
      </c>
      <c r="HY258" t="s">
        <v>2752</v>
      </c>
      <c r="HZ258" t="s">
        <v>2755</v>
      </c>
      <c r="IA258" t="s">
        <v>2758</v>
      </c>
      <c r="IB258" t="s">
        <v>2759</v>
      </c>
      <c r="IC258" t="s">
        <v>2760</v>
      </c>
      <c r="ID258">
        <v>0</v>
      </c>
      <c r="IE258" t="s">
        <v>2753</v>
      </c>
      <c r="IF258" t="s">
        <v>2756</v>
      </c>
      <c r="IG258" t="s">
        <v>2759</v>
      </c>
      <c r="IH258" t="s">
        <v>2761</v>
      </c>
      <c r="II258" t="s">
        <v>2762</v>
      </c>
      <c r="IJ258">
        <v>0</v>
      </c>
      <c r="IK258" t="s">
        <v>2754</v>
      </c>
      <c r="IL258" t="s">
        <v>2757</v>
      </c>
      <c r="IM258" t="s">
        <v>2760</v>
      </c>
      <c r="IN258" t="s">
        <v>2762</v>
      </c>
      <c r="IO258" t="s">
        <v>2763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</row>
    <row r="259" spans="1:257" hidden="1" x14ac:dyDescent="0.2">
      <c r="A259" t="s">
        <v>1573</v>
      </c>
      <c r="B259" t="s">
        <v>558</v>
      </c>
      <c r="D259" t="s">
        <v>2734</v>
      </c>
      <c r="E259" t="s">
        <v>2735</v>
      </c>
      <c r="F259" t="s">
        <v>2736</v>
      </c>
      <c r="G259" t="s">
        <v>2737</v>
      </c>
      <c r="H259" t="s">
        <v>2738</v>
      </c>
      <c r="I259" t="s">
        <v>2739</v>
      </c>
      <c r="J259" t="s">
        <v>2740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t="s">
        <v>2741</v>
      </c>
      <c r="R259" t="s">
        <v>2742</v>
      </c>
      <c r="S259" t="s">
        <v>2743</v>
      </c>
      <c r="T259" t="s">
        <v>2744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 t="s">
        <v>2745</v>
      </c>
      <c r="AF259" t="s">
        <v>2746</v>
      </c>
      <c r="AG259" t="s">
        <v>2747</v>
      </c>
      <c r="AH259" t="s">
        <v>2748</v>
      </c>
      <c r="AI259" t="s">
        <v>348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 t="s">
        <v>1574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 t="s">
        <v>558</v>
      </c>
      <c r="DB259" t="s">
        <v>349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1</v>
      </c>
      <c r="EO259">
        <v>0</v>
      </c>
      <c r="EP259">
        <v>0</v>
      </c>
      <c r="EQ259" t="s">
        <v>2749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 t="s">
        <v>2750</v>
      </c>
      <c r="HN259" t="s">
        <v>2751</v>
      </c>
      <c r="HO259" t="s">
        <v>2752</v>
      </c>
      <c r="HP259" t="s">
        <v>2753</v>
      </c>
      <c r="HQ259" t="s">
        <v>2754</v>
      </c>
      <c r="HR259">
        <v>0</v>
      </c>
      <c r="HS259" t="s">
        <v>2751</v>
      </c>
      <c r="HT259" t="s">
        <v>2703</v>
      </c>
      <c r="HU259" t="s">
        <v>2755</v>
      </c>
      <c r="HV259" t="s">
        <v>2756</v>
      </c>
      <c r="HW259" t="s">
        <v>2757</v>
      </c>
      <c r="HX259">
        <v>0</v>
      </c>
      <c r="HY259" t="s">
        <v>2752</v>
      </c>
      <c r="HZ259" t="s">
        <v>2755</v>
      </c>
      <c r="IA259" t="s">
        <v>2758</v>
      </c>
      <c r="IB259" t="s">
        <v>2759</v>
      </c>
      <c r="IC259" t="s">
        <v>2760</v>
      </c>
      <c r="ID259">
        <v>0</v>
      </c>
      <c r="IE259" t="s">
        <v>2753</v>
      </c>
      <c r="IF259" t="s">
        <v>2756</v>
      </c>
      <c r="IG259" t="s">
        <v>2759</v>
      </c>
      <c r="IH259" t="s">
        <v>2761</v>
      </c>
      <c r="II259" t="s">
        <v>2762</v>
      </c>
      <c r="IJ259">
        <v>0</v>
      </c>
      <c r="IK259" t="s">
        <v>2754</v>
      </c>
      <c r="IL259" t="s">
        <v>2757</v>
      </c>
      <c r="IM259" t="s">
        <v>2760</v>
      </c>
      <c r="IN259" t="s">
        <v>2762</v>
      </c>
      <c r="IO259" t="s">
        <v>2763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</row>
    <row r="260" spans="1:257" hidden="1" x14ac:dyDescent="0.2">
      <c r="A260" t="s">
        <v>1611</v>
      </c>
      <c r="B260" t="s">
        <v>415</v>
      </c>
      <c r="D260" t="s">
        <v>2764</v>
      </c>
      <c r="E260" t="s">
        <v>2765</v>
      </c>
      <c r="F260" t="s">
        <v>2766</v>
      </c>
      <c r="G260" t="s">
        <v>2767</v>
      </c>
      <c r="H260" t="s">
        <v>2768</v>
      </c>
      <c r="I260" t="s">
        <v>2769</v>
      </c>
      <c r="J260" t="s">
        <v>2770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t="s">
        <v>2771</v>
      </c>
      <c r="R260" t="s">
        <v>2742</v>
      </c>
      <c r="S260" t="s">
        <v>2772</v>
      </c>
      <c r="T260" t="s">
        <v>2744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 t="s">
        <v>2773</v>
      </c>
      <c r="AF260" t="s">
        <v>2774</v>
      </c>
      <c r="AG260" t="s">
        <v>2747</v>
      </c>
      <c r="AH260" t="s">
        <v>2775</v>
      </c>
      <c r="AI260" t="s">
        <v>348</v>
      </c>
      <c r="AJ260" t="s">
        <v>887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 t="s">
        <v>415</v>
      </c>
      <c r="DB260" t="s">
        <v>349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 t="s">
        <v>2776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 t="s">
        <v>2777</v>
      </c>
      <c r="HN260" t="s">
        <v>2778</v>
      </c>
      <c r="HO260" t="s">
        <v>2779</v>
      </c>
      <c r="HP260" t="s">
        <v>2780</v>
      </c>
      <c r="HQ260" t="s">
        <v>2781</v>
      </c>
      <c r="HR260">
        <v>0</v>
      </c>
      <c r="HS260" t="s">
        <v>2778</v>
      </c>
      <c r="HT260" t="s">
        <v>2703</v>
      </c>
      <c r="HU260" t="s">
        <v>2782</v>
      </c>
      <c r="HV260" t="s">
        <v>2756</v>
      </c>
      <c r="HW260" t="s">
        <v>2757</v>
      </c>
      <c r="HX260">
        <v>0</v>
      </c>
      <c r="HY260" t="s">
        <v>2779</v>
      </c>
      <c r="HZ260" t="s">
        <v>2782</v>
      </c>
      <c r="IA260" t="s">
        <v>2783</v>
      </c>
      <c r="IB260" t="s">
        <v>2784</v>
      </c>
      <c r="IC260" t="s">
        <v>2785</v>
      </c>
      <c r="ID260">
        <v>0</v>
      </c>
      <c r="IE260" t="s">
        <v>2780</v>
      </c>
      <c r="IF260" t="s">
        <v>2756</v>
      </c>
      <c r="IG260" t="s">
        <v>2784</v>
      </c>
      <c r="IH260" t="s">
        <v>2761</v>
      </c>
      <c r="II260" t="s">
        <v>2762</v>
      </c>
      <c r="IJ260">
        <v>0</v>
      </c>
      <c r="IK260" t="s">
        <v>2781</v>
      </c>
      <c r="IL260" t="s">
        <v>2757</v>
      </c>
      <c r="IM260" t="s">
        <v>2785</v>
      </c>
      <c r="IN260" t="s">
        <v>2762</v>
      </c>
      <c r="IO260" t="s">
        <v>2763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</row>
    <row r="261" spans="1:257" hidden="1" x14ac:dyDescent="0.2">
      <c r="A261" t="s">
        <v>1573</v>
      </c>
      <c r="B261" t="s">
        <v>558</v>
      </c>
      <c r="D261" t="s">
        <v>2764</v>
      </c>
      <c r="E261" t="s">
        <v>2765</v>
      </c>
      <c r="F261" t="s">
        <v>2766</v>
      </c>
      <c r="G261" t="s">
        <v>2767</v>
      </c>
      <c r="H261" t="s">
        <v>2768</v>
      </c>
      <c r="I261" t="s">
        <v>2769</v>
      </c>
      <c r="J261" t="s">
        <v>2770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t="s">
        <v>2771</v>
      </c>
      <c r="R261" t="s">
        <v>2742</v>
      </c>
      <c r="S261" t="s">
        <v>2772</v>
      </c>
      <c r="T261" t="s">
        <v>2744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 t="s">
        <v>2773</v>
      </c>
      <c r="AF261" t="s">
        <v>2774</v>
      </c>
      <c r="AG261" t="s">
        <v>2747</v>
      </c>
      <c r="AH261" t="s">
        <v>2775</v>
      </c>
      <c r="AI261" t="s">
        <v>348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 t="s">
        <v>1574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 t="s">
        <v>558</v>
      </c>
      <c r="DB261" t="s">
        <v>349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1</v>
      </c>
      <c r="EO261">
        <v>0</v>
      </c>
      <c r="EP261">
        <v>0</v>
      </c>
      <c r="EQ261" t="s">
        <v>2776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 t="s">
        <v>2777</v>
      </c>
      <c r="HN261" t="s">
        <v>2778</v>
      </c>
      <c r="HO261" t="s">
        <v>2779</v>
      </c>
      <c r="HP261" t="s">
        <v>2780</v>
      </c>
      <c r="HQ261" t="s">
        <v>2781</v>
      </c>
      <c r="HR261">
        <v>0</v>
      </c>
      <c r="HS261" t="s">
        <v>2778</v>
      </c>
      <c r="HT261" t="s">
        <v>2703</v>
      </c>
      <c r="HU261" t="s">
        <v>2782</v>
      </c>
      <c r="HV261" t="s">
        <v>2756</v>
      </c>
      <c r="HW261" t="s">
        <v>2757</v>
      </c>
      <c r="HX261">
        <v>0</v>
      </c>
      <c r="HY261" t="s">
        <v>2779</v>
      </c>
      <c r="HZ261" t="s">
        <v>2782</v>
      </c>
      <c r="IA261" t="s">
        <v>2783</v>
      </c>
      <c r="IB261" t="s">
        <v>2784</v>
      </c>
      <c r="IC261" t="s">
        <v>2785</v>
      </c>
      <c r="ID261">
        <v>0</v>
      </c>
      <c r="IE261" t="s">
        <v>2780</v>
      </c>
      <c r="IF261" t="s">
        <v>2756</v>
      </c>
      <c r="IG261" t="s">
        <v>2784</v>
      </c>
      <c r="IH261" t="s">
        <v>2761</v>
      </c>
      <c r="II261" t="s">
        <v>2762</v>
      </c>
      <c r="IJ261">
        <v>0</v>
      </c>
      <c r="IK261" t="s">
        <v>2781</v>
      </c>
      <c r="IL261" t="s">
        <v>2757</v>
      </c>
      <c r="IM261" t="s">
        <v>2785</v>
      </c>
      <c r="IN261" t="s">
        <v>2762</v>
      </c>
      <c r="IO261" t="s">
        <v>2763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</row>
    <row r="262" spans="1:257" hidden="1" x14ac:dyDescent="0.2">
      <c r="A262" t="s">
        <v>1575</v>
      </c>
      <c r="B262" t="s">
        <v>383</v>
      </c>
      <c r="D262" t="s">
        <v>2764</v>
      </c>
      <c r="E262" t="s">
        <v>2765</v>
      </c>
      <c r="F262" t="s">
        <v>2766</v>
      </c>
      <c r="G262" t="s">
        <v>2767</v>
      </c>
      <c r="H262" t="s">
        <v>2768</v>
      </c>
      <c r="I262" t="s">
        <v>2769</v>
      </c>
      <c r="J262" t="s">
        <v>2770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t="s">
        <v>2771</v>
      </c>
      <c r="R262" t="s">
        <v>2742</v>
      </c>
      <c r="S262" t="s">
        <v>2772</v>
      </c>
      <c r="T262" t="s">
        <v>2744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 t="s">
        <v>2773</v>
      </c>
      <c r="AF262" t="s">
        <v>2774</v>
      </c>
      <c r="AG262" t="s">
        <v>2747</v>
      </c>
      <c r="AH262" t="s">
        <v>2775</v>
      </c>
      <c r="AI262" t="s">
        <v>348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 t="s">
        <v>383</v>
      </c>
      <c r="DB262" t="s">
        <v>349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 t="s">
        <v>2776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 t="s">
        <v>2777</v>
      </c>
      <c r="HN262" t="s">
        <v>2778</v>
      </c>
      <c r="HO262" t="s">
        <v>2779</v>
      </c>
      <c r="HP262" t="s">
        <v>2780</v>
      </c>
      <c r="HQ262" t="s">
        <v>2781</v>
      </c>
      <c r="HR262">
        <v>0</v>
      </c>
      <c r="HS262" t="s">
        <v>2778</v>
      </c>
      <c r="HT262" t="s">
        <v>2703</v>
      </c>
      <c r="HU262" t="s">
        <v>2782</v>
      </c>
      <c r="HV262" t="s">
        <v>2756</v>
      </c>
      <c r="HW262" t="s">
        <v>2757</v>
      </c>
      <c r="HX262">
        <v>0</v>
      </c>
      <c r="HY262" t="s">
        <v>2779</v>
      </c>
      <c r="HZ262" t="s">
        <v>2782</v>
      </c>
      <c r="IA262" t="s">
        <v>2783</v>
      </c>
      <c r="IB262" t="s">
        <v>2784</v>
      </c>
      <c r="IC262" t="s">
        <v>2785</v>
      </c>
      <c r="ID262">
        <v>0</v>
      </c>
      <c r="IE262" t="s">
        <v>2780</v>
      </c>
      <c r="IF262" t="s">
        <v>2756</v>
      </c>
      <c r="IG262" t="s">
        <v>2784</v>
      </c>
      <c r="IH262" t="s">
        <v>2761</v>
      </c>
      <c r="II262" t="s">
        <v>2762</v>
      </c>
      <c r="IJ262">
        <v>0</v>
      </c>
      <c r="IK262" t="s">
        <v>2781</v>
      </c>
      <c r="IL262" t="s">
        <v>2757</v>
      </c>
      <c r="IM262" t="s">
        <v>2785</v>
      </c>
      <c r="IN262" t="s">
        <v>2762</v>
      </c>
      <c r="IO262" t="s">
        <v>2763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</row>
    <row r="263" spans="1:257" hidden="1" x14ac:dyDescent="0.2">
      <c r="A263" t="s">
        <v>1576</v>
      </c>
      <c r="B263" t="s">
        <v>603</v>
      </c>
      <c r="D263" t="s">
        <v>2786</v>
      </c>
      <c r="E263" t="s">
        <v>2787</v>
      </c>
      <c r="F263" t="s">
        <v>2788</v>
      </c>
      <c r="G263" t="s">
        <v>2789</v>
      </c>
      <c r="H263" t="s">
        <v>2790</v>
      </c>
      <c r="I263" t="s">
        <v>2791</v>
      </c>
      <c r="J263" t="s">
        <v>2792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t="s">
        <v>2793</v>
      </c>
      <c r="R263" t="s">
        <v>2794</v>
      </c>
      <c r="S263" t="s">
        <v>2795</v>
      </c>
      <c r="T263" t="s">
        <v>2796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 t="s">
        <v>2797</v>
      </c>
      <c r="AF263" t="s">
        <v>2798</v>
      </c>
      <c r="AG263" t="s">
        <v>2799</v>
      </c>
      <c r="AH263" t="s">
        <v>2800</v>
      </c>
      <c r="AI263" t="s">
        <v>348</v>
      </c>
      <c r="AJ263" s="1">
        <v>34335</v>
      </c>
      <c r="AK263" t="s">
        <v>1592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 t="s">
        <v>1593</v>
      </c>
      <c r="CG263" t="s">
        <v>1593</v>
      </c>
      <c r="CH263">
        <v>0</v>
      </c>
      <c r="CI263">
        <v>0</v>
      </c>
      <c r="CJ263" t="s">
        <v>1594</v>
      </c>
      <c r="CK263" t="s">
        <v>1595</v>
      </c>
      <c r="CL263">
        <v>-1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 t="s">
        <v>603</v>
      </c>
      <c r="DB263" t="s">
        <v>349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 t="s">
        <v>2801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 t="s">
        <v>2802</v>
      </c>
      <c r="HN263" t="s">
        <v>2803</v>
      </c>
      <c r="HO263" t="s">
        <v>2804</v>
      </c>
      <c r="HP263" t="s">
        <v>2805</v>
      </c>
      <c r="HQ263" t="s">
        <v>2806</v>
      </c>
      <c r="HR263">
        <v>0</v>
      </c>
      <c r="HS263" t="s">
        <v>2803</v>
      </c>
      <c r="HT263" t="s">
        <v>2703</v>
      </c>
      <c r="HU263" t="s">
        <v>2807</v>
      </c>
      <c r="HV263" t="s">
        <v>2808</v>
      </c>
      <c r="HW263" t="s">
        <v>2809</v>
      </c>
      <c r="HX263">
        <v>0</v>
      </c>
      <c r="HY263" t="s">
        <v>2804</v>
      </c>
      <c r="HZ263" t="s">
        <v>2807</v>
      </c>
      <c r="IA263" t="s">
        <v>2810</v>
      </c>
      <c r="IB263" t="s">
        <v>2811</v>
      </c>
      <c r="IC263" t="s">
        <v>2812</v>
      </c>
      <c r="ID263">
        <v>0</v>
      </c>
      <c r="IE263" t="s">
        <v>2805</v>
      </c>
      <c r="IF263" t="s">
        <v>2808</v>
      </c>
      <c r="IG263" t="s">
        <v>2811</v>
      </c>
      <c r="IH263" t="s">
        <v>2813</v>
      </c>
      <c r="II263" t="s">
        <v>2814</v>
      </c>
      <c r="IJ263">
        <v>0</v>
      </c>
      <c r="IK263" t="s">
        <v>2806</v>
      </c>
      <c r="IL263" t="s">
        <v>2809</v>
      </c>
      <c r="IM263" t="s">
        <v>2812</v>
      </c>
      <c r="IN263" t="s">
        <v>2814</v>
      </c>
      <c r="IO263" t="s">
        <v>2815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</row>
    <row r="264" spans="1:257" hidden="1" x14ac:dyDescent="0.2">
      <c r="A264" t="s">
        <v>1575</v>
      </c>
      <c r="B264" t="s">
        <v>383</v>
      </c>
      <c r="D264" t="s">
        <v>2786</v>
      </c>
      <c r="E264" t="s">
        <v>2787</v>
      </c>
      <c r="F264" t="s">
        <v>2788</v>
      </c>
      <c r="G264" t="s">
        <v>2789</v>
      </c>
      <c r="H264" t="s">
        <v>2790</v>
      </c>
      <c r="I264" t="s">
        <v>2791</v>
      </c>
      <c r="J264" t="s">
        <v>2792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t="s">
        <v>2793</v>
      </c>
      <c r="R264" t="s">
        <v>2794</v>
      </c>
      <c r="S264" t="s">
        <v>2795</v>
      </c>
      <c r="T264" t="s">
        <v>2796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 t="s">
        <v>2797</v>
      </c>
      <c r="AF264" t="s">
        <v>2798</v>
      </c>
      <c r="AG264" t="s">
        <v>2799</v>
      </c>
      <c r="AH264" t="s">
        <v>2800</v>
      </c>
      <c r="AI264" t="s">
        <v>348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 t="s">
        <v>383</v>
      </c>
      <c r="DB264" t="s">
        <v>349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 t="s">
        <v>2801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 t="s">
        <v>2802</v>
      </c>
      <c r="HN264" t="s">
        <v>2803</v>
      </c>
      <c r="HO264" t="s">
        <v>2804</v>
      </c>
      <c r="HP264" t="s">
        <v>2805</v>
      </c>
      <c r="HQ264" t="s">
        <v>2806</v>
      </c>
      <c r="HR264">
        <v>0</v>
      </c>
      <c r="HS264" t="s">
        <v>2803</v>
      </c>
      <c r="HT264" t="s">
        <v>2703</v>
      </c>
      <c r="HU264" t="s">
        <v>2807</v>
      </c>
      <c r="HV264" t="s">
        <v>2808</v>
      </c>
      <c r="HW264" t="s">
        <v>2809</v>
      </c>
      <c r="HX264">
        <v>0</v>
      </c>
      <c r="HY264" t="s">
        <v>2804</v>
      </c>
      <c r="HZ264" t="s">
        <v>2807</v>
      </c>
      <c r="IA264" t="s">
        <v>2810</v>
      </c>
      <c r="IB264" t="s">
        <v>2811</v>
      </c>
      <c r="IC264" t="s">
        <v>2812</v>
      </c>
      <c r="ID264">
        <v>0</v>
      </c>
      <c r="IE264" t="s">
        <v>2805</v>
      </c>
      <c r="IF264" t="s">
        <v>2808</v>
      </c>
      <c r="IG264" t="s">
        <v>2811</v>
      </c>
      <c r="IH264" t="s">
        <v>2813</v>
      </c>
      <c r="II264" t="s">
        <v>2814</v>
      </c>
      <c r="IJ264">
        <v>0</v>
      </c>
      <c r="IK264" t="s">
        <v>2806</v>
      </c>
      <c r="IL264" t="s">
        <v>2809</v>
      </c>
      <c r="IM264" t="s">
        <v>2812</v>
      </c>
      <c r="IN264" t="s">
        <v>2814</v>
      </c>
      <c r="IO264" t="s">
        <v>2815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</row>
    <row r="265" spans="1:257" hidden="1" x14ac:dyDescent="0.2">
      <c r="A265" t="s">
        <v>1573</v>
      </c>
      <c r="B265" t="s">
        <v>558</v>
      </c>
      <c r="D265" t="s">
        <v>2786</v>
      </c>
      <c r="E265" t="s">
        <v>2787</v>
      </c>
      <c r="F265" t="s">
        <v>2788</v>
      </c>
      <c r="G265" t="s">
        <v>2789</v>
      </c>
      <c r="H265" t="s">
        <v>2790</v>
      </c>
      <c r="I265" t="s">
        <v>2791</v>
      </c>
      <c r="J265" t="s">
        <v>2792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t="s">
        <v>2793</v>
      </c>
      <c r="R265" t="s">
        <v>2794</v>
      </c>
      <c r="S265" t="s">
        <v>2795</v>
      </c>
      <c r="T265" t="s">
        <v>2796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 t="s">
        <v>2797</v>
      </c>
      <c r="AF265" t="s">
        <v>2798</v>
      </c>
      <c r="AG265" t="s">
        <v>2799</v>
      </c>
      <c r="AH265" t="s">
        <v>2800</v>
      </c>
      <c r="AI265" t="s">
        <v>348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 t="s">
        <v>1574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 t="s">
        <v>558</v>
      </c>
      <c r="DB265" t="s">
        <v>349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1</v>
      </c>
      <c r="EO265">
        <v>0</v>
      </c>
      <c r="EP265">
        <v>0</v>
      </c>
      <c r="EQ265" t="s">
        <v>2801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 t="s">
        <v>2802</v>
      </c>
      <c r="HN265" t="s">
        <v>2803</v>
      </c>
      <c r="HO265" t="s">
        <v>2804</v>
      </c>
      <c r="HP265" t="s">
        <v>2805</v>
      </c>
      <c r="HQ265" t="s">
        <v>2806</v>
      </c>
      <c r="HR265">
        <v>0</v>
      </c>
      <c r="HS265" t="s">
        <v>2803</v>
      </c>
      <c r="HT265" t="s">
        <v>2703</v>
      </c>
      <c r="HU265" t="s">
        <v>2807</v>
      </c>
      <c r="HV265" t="s">
        <v>2808</v>
      </c>
      <c r="HW265" t="s">
        <v>2809</v>
      </c>
      <c r="HX265">
        <v>0</v>
      </c>
      <c r="HY265" t="s">
        <v>2804</v>
      </c>
      <c r="HZ265" t="s">
        <v>2807</v>
      </c>
      <c r="IA265" t="s">
        <v>2810</v>
      </c>
      <c r="IB265" t="s">
        <v>2811</v>
      </c>
      <c r="IC265" t="s">
        <v>2812</v>
      </c>
      <c r="ID265">
        <v>0</v>
      </c>
      <c r="IE265" t="s">
        <v>2805</v>
      </c>
      <c r="IF265" t="s">
        <v>2808</v>
      </c>
      <c r="IG265" t="s">
        <v>2811</v>
      </c>
      <c r="IH265" t="s">
        <v>2813</v>
      </c>
      <c r="II265" t="s">
        <v>2814</v>
      </c>
      <c r="IJ265">
        <v>0</v>
      </c>
      <c r="IK265" t="s">
        <v>2806</v>
      </c>
      <c r="IL265" t="s">
        <v>2809</v>
      </c>
      <c r="IM265" t="s">
        <v>2812</v>
      </c>
      <c r="IN265" t="s">
        <v>2814</v>
      </c>
      <c r="IO265" t="s">
        <v>2815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</row>
    <row r="266" spans="1:257" hidden="1" x14ac:dyDescent="0.2">
      <c r="A266" t="s">
        <v>2145</v>
      </c>
      <c r="B266" t="s">
        <v>415</v>
      </c>
      <c r="D266" t="s">
        <v>2816</v>
      </c>
      <c r="E266" t="s">
        <v>2817</v>
      </c>
      <c r="F266" t="s">
        <v>2818</v>
      </c>
      <c r="G266" t="s">
        <v>2819</v>
      </c>
      <c r="H266" t="s">
        <v>2820</v>
      </c>
      <c r="I266" t="s">
        <v>2821</v>
      </c>
      <c r="J266" t="s">
        <v>2822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t="s">
        <v>2823</v>
      </c>
      <c r="R266" t="s">
        <v>2794</v>
      </c>
      <c r="S266" t="s">
        <v>2824</v>
      </c>
      <c r="T266" t="s">
        <v>2796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 t="s">
        <v>2825</v>
      </c>
      <c r="AF266" t="s">
        <v>2826</v>
      </c>
      <c r="AG266" t="s">
        <v>2799</v>
      </c>
      <c r="AH266" t="s">
        <v>2827</v>
      </c>
      <c r="AI266" t="s">
        <v>348</v>
      </c>
      <c r="AJ266" t="s">
        <v>2158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 t="s">
        <v>415</v>
      </c>
      <c r="DB266" t="s">
        <v>349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 t="s">
        <v>2828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 t="s">
        <v>2829</v>
      </c>
      <c r="HN266" t="s">
        <v>2830</v>
      </c>
      <c r="HO266" t="s">
        <v>2831</v>
      </c>
      <c r="HP266" t="s">
        <v>2832</v>
      </c>
      <c r="HQ266" t="s">
        <v>2833</v>
      </c>
      <c r="HR266">
        <v>0</v>
      </c>
      <c r="HS266" t="s">
        <v>2830</v>
      </c>
      <c r="HT266" t="s">
        <v>2703</v>
      </c>
      <c r="HU266" t="s">
        <v>2834</v>
      </c>
      <c r="HV266" t="s">
        <v>2808</v>
      </c>
      <c r="HW266" t="s">
        <v>2809</v>
      </c>
      <c r="HX266">
        <v>0</v>
      </c>
      <c r="HY266" t="s">
        <v>2831</v>
      </c>
      <c r="HZ266" t="s">
        <v>2834</v>
      </c>
      <c r="IA266" t="s">
        <v>2835</v>
      </c>
      <c r="IB266" t="s">
        <v>2836</v>
      </c>
      <c r="IC266" t="s">
        <v>2837</v>
      </c>
      <c r="ID266">
        <v>0</v>
      </c>
      <c r="IE266" t="s">
        <v>2832</v>
      </c>
      <c r="IF266" t="s">
        <v>2808</v>
      </c>
      <c r="IG266" t="s">
        <v>2836</v>
      </c>
      <c r="IH266" t="s">
        <v>2813</v>
      </c>
      <c r="II266" t="s">
        <v>2814</v>
      </c>
      <c r="IJ266">
        <v>0</v>
      </c>
      <c r="IK266" t="s">
        <v>2833</v>
      </c>
      <c r="IL266" t="s">
        <v>2809</v>
      </c>
      <c r="IM266" t="s">
        <v>2837</v>
      </c>
      <c r="IN266" t="s">
        <v>2814</v>
      </c>
      <c r="IO266" t="s">
        <v>2815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</row>
    <row r="267" spans="1:257" hidden="1" x14ac:dyDescent="0.2">
      <c r="A267" t="s">
        <v>534</v>
      </c>
      <c r="B267" t="s">
        <v>535</v>
      </c>
      <c r="D267" t="s">
        <v>2838</v>
      </c>
      <c r="E267" t="s">
        <v>2839</v>
      </c>
      <c r="F267" t="s">
        <v>2840</v>
      </c>
      <c r="G267" t="s">
        <v>2841</v>
      </c>
      <c r="H267" t="s">
        <v>2842</v>
      </c>
      <c r="I267" t="s">
        <v>2843</v>
      </c>
      <c r="J267" t="s">
        <v>2844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t="s">
        <v>2845</v>
      </c>
      <c r="R267" t="s">
        <v>2794</v>
      </c>
      <c r="S267" t="s">
        <v>2846</v>
      </c>
      <c r="T267" t="s">
        <v>2796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 t="s">
        <v>2847</v>
      </c>
      <c r="AF267" t="s">
        <v>2848</v>
      </c>
      <c r="AG267" t="s">
        <v>2799</v>
      </c>
      <c r="AH267" t="s">
        <v>2849</v>
      </c>
      <c r="AI267" t="s">
        <v>348</v>
      </c>
      <c r="AJ267" t="s">
        <v>547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 t="s">
        <v>535</v>
      </c>
      <c r="DB267" t="s">
        <v>349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 t="s">
        <v>2850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 t="s">
        <v>2851</v>
      </c>
      <c r="HN267" t="s">
        <v>2852</v>
      </c>
      <c r="HO267" t="s">
        <v>2853</v>
      </c>
      <c r="HP267" t="s">
        <v>2854</v>
      </c>
      <c r="HQ267" t="s">
        <v>2855</v>
      </c>
      <c r="HR267">
        <v>0</v>
      </c>
      <c r="HS267" t="s">
        <v>2852</v>
      </c>
      <c r="HT267" t="s">
        <v>2703</v>
      </c>
      <c r="HU267" t="s">
        <v>2856</v>
      </c>
      <c r="HV267" t="s">
        <v>2808</v>
      </c>
      <c r="HW267" t="s">
        <v>2809</v>
      </c>
      <c r="HX267">
        <v>0</v>
      </c>
      <c r="HY267" t="s">
        <v>2853</v>
      </c>
      <c r="HZ267" t="s">
        <v>2856</v>
      </c>
      <c r="IA267" t="s">
        <v>2857</v>
      </c>
      <c r="IB267" t="s">
        <v>2858</v>
      </c>
      <c r="IC267" t="s">
        <v>2859</v>
      </c>
      <c r="ID267">
        <v>0</v>
      </c>
      <c r="IE267" t="s">
        <v>2854</v>
      </c>
      <c r="IF267" t="s">
        <v>2808</v>
      </c>
      <c r="IG267" t="s">
        <v>2858</v>
      </c>
      <c r="IH267" t="s">
        <v>2813</v>
      </c>
      <c r="II267" t="s">
        <v>2814</v>
      </c>
      <c r="IJ267">
        <v>0</v>
      </c>
      <c r="IK267" t="s">
        <v>2855</v>
      </c>
      <c r="IL267" t="s">
        <v>2809</v>
      </c>
      <c r="IM267" t="s">
        <v>2859</v>
      </c>
      <c r="IN267" t="s">
        <v>2814</v>
      </c>
      <c r="IO267" t="s">
        <v>2815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</row>
    <row r="268" spans="1:257" hidden="1" x14ac:dyDescent="0.2">
      <c r="A268" t="s">
        <v>556</v>
      </c>
      <c r="B268" t="s">
        <v>535</v>
      </c>
      <c r="D268" t="s">
        <v>2838</v>
      </c>
      <c r="E268" t="s">
        <v>2839</v>
      </c>
      <c r="F268" t="s">
        <v>2840</v>
      </c>
      <c r="G268" t="s">
        <v>2841</v>
      </c>
      <c r="H268" t="s">
        <v>2842</v>
      </c>
      <c r="I268" t="s">
        <v>2843</v>
      </c>
      <c r="J268" t="s">
        <v>2844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t="s">
        <v>2845</v>
      </c>
      <c r="R268" t="s">
        <v>2794</v>
      </c>
      <c r="S268" t="s">
        <v>2846</v>
      </c>
      <c r="T268" t="s">
        <v>2796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 t="s">
        <v>2847</v>
      </c>
      <c r="AF268" t="s">
        <v>2848</v>
      </c>
      <c r="AG268" t="s">
        <v>2799</v>
      </c>
      <c r="AH268" t="s">
        <v>2849</v>
      </c>
      <c r="AI268" t="s">
        <v>348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 t="s">
        <v>535</v>
      </c>
      <c r="DB268" t="s">
        <v>349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 t="s">
        <v>2850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 t="s">
        <v>2851</v>
      </c>
      <c r="HN268" t="s">
        <v>2852</v>
      </c>
      <c r="HO268" t="s">
        <v>2853</v>
      </c>
      <c r="HP268" t="s">
        <v>2854</v>
      </c>
      <c r="HQ268" t="s">
        <v>2855</v>
      </c>
      <c r="HR268">
        <v>0</v>
      </c>
      <c r="HS268" t="s">
        <v>2852</v>
      </c>
      <c r="HT268" t="s">
        <v>2703</v>
      </c>
      <c r="HU268" t="s">
        <v>2856</v>
      </c>
      <c r="HV268" t="s">
        <v>2808</v>
      </c>
      <c r="HW268" t="s">
        <v>2809</v>
      </c>
      <c r="HX268">
        <v>0</v>
      </c>
      <c r="HY268" t="s">
        <v>2853</v>
      </c>
      <c r="HZ268" t="s">
        <v>2856</v>
      </c>
      <c r="IA268" t="s">
        <v>2857</v>
      </c>
      <c r="IB268" t="s">
        <v>2858</v>
      </c>
      <c r="IC268" t="s">
        <v>2859</v>
      </c>
      <c r="ID268">
        <v>0</v>
      </c>
      <c r="IE268" t="s">
        <v>2854</v>
      </c>
      <c r="IF268" t="s">
        <v>2808</v>
      </c>
      <c r="IG268" t="s">
        <v>2858</v>
      </c>
      <c r="IH268" t="s">
        <v>2813</v>
      </c>
      <c r="II268" t="s">
        <v>2814</v>
      </c>
      <c r="IJ268">
        <v>0</v>
      </c>
      <c r="IK268" t="s">
        <v>2855</v>
      </c>
      <c r="IL268" t="s">
        <v>2809</v>
      </c>
      <c r="IM268" t="s">
        <v>2859</v>
      </c>
      <c r="IN268" t="s">
        <v>2814</v>
      </c>
      <c r="IO268" t="s">
        <v>2815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</row>
    <row r="269" spans="1:257" hidden="1" x14ac:dyDescent="0.2">
      <c r="A269" t="s">
        <v>557</v>
      </c>
      <c r="B269" t="s">
        <v>558</v>
      </c>
      <c r="D269" t="s">
        <v>2838</v>
      </c>
      <c r="E269" t="s">
        <v>2839</v>
      </c>
      <c r="F269" t="s">
        <v>2840</v>
      </c>
      <c r="G269" t="s">
        <v>2841</v>
      </c>
      <c r="H269" t="s">
        <v>2842</v>
      </c>
      <c r="I269" t="s">
        <v>2843</v>
      </c>
      <c r="J269" t="s">
        <v>2844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t="s">
        <v>2845</v>
      </c>
      <c r="R269" t="s">
        <v>2794</v>
      </c>
      <c r="S269" t="s">
        <v>2846</v>
      </c>
      <c r="T269" t="s">
        <v>2796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 t="s">
        <v>2847</v>
      </c>
      <c r="AF269" t="s">
        <v>2848</v>
      </c>
      <c r="AG269" t="s">
        <v>2799</v>
      </c>
      <c r="AH269" t="s">
        <v>2849</v>
      </c>
      <c r="AI269" t="s">
        <v>348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 t="s">
        <v>558</v>
      </c>
      <c r="DB269" t="s">
        <v>349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1</v>
      </c>
      <c r="EO269">
        <v>0</v>
      </c>
      <c r="EP269">
        <v>0</v>
      </c>
      <c r="EQ269" t="s">
        <v>2850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 t="s">
        <v>2851</v>
      </c>
      <c r="HN269" t="s">
        <v>2852</v>
      </c>
      <c r="HO269" t="s">
        <v>2853</v>
      </c>
      <c r="HP269" t="s">
        <v>2854</v>
      </c>
      <c r="HQ269" t="s">
        <v>2855</v>
      </c>
      <c r="HR269">
        <v>0</v>
      </c>
      <c r="HS269" t="s">
        <v>2852</v>
      </c>
      <c r="HT269" t="s">
        <v>2703</v>
      </c>
      <c r="HU269" t="s">
        <v>2856</v>
      </c>
      <c r="HV269" t="s">
        <v>2808</v>
      </c>
      <c r="HW269" t="s">
        <v>2809</v>
      </c>
      <c r="HX269">
        <v>0</v>
      </c>
      <c r="HY269" t="s">
        <v>2853</v>
      </c>
      <c r="HZ269" t="s">
        <v>2856</v>
      </c>
      <c r="IA269" t="s">
        <v>2857</v>
      </c>
      <c r="IB269" t="s">
        <v>2858</v>
      </c>
      <c r="IC269" t="s">
        <v>2859</v>
      </c>
      <c r="ID269">
        <v>0</v>
      </c>
      <c r="IE269" t="s">
        <v>2854</v>
      </c>
      <c r="IF269" t="s">
        <v>2808</v>
      </c>
      <c r="IG269" t="s">
        <v>2858</v>
      </c>
      <c r="IH269" t="s">
        <v>2813</v>
      </c>
      <c r="II269" t="s">
        <v>2814</v>
      </c>
      <c r="IJ269">
        <v>0</v>
      </c>
      <c r="IK269" t="s">
        <v>2855</v>
      </c>
      <c r="IL269" t="s">
        <v>2809</v>
      </c>
      <c r="IM269" t="s">
        <v>2859</v>
      </c>
      <c r="IN269" t="s">
        <v>2814</v>
      </c>
      <c r="IO269" t="s">
        <v>2815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</row>
    <row r="270" spans="1:257" hidden="1" x14ac:dyDescent="0.2">
      <c r="A270" t="s">
        <v>559</v>
      </c>
      <c r="B270" t="s">
        <v>558</v>
      </c>
      <c r="D270" t="s">
        <v>2838</v>
      </c>
      <c r="E270" t="s">
        <v>2839</v>
      </c>
      <c r="F270" t="s">
        <v>2840</v>
      </c>
      <c r="G270" t="s">
        <v>2841</v>
      </c>
      <c r="H270" t="s">
        <v>2842</v>
      </c>
      <c r="I270" t="s">
        <v>2843</v>
      </c>
      <c r="J270" t="s">
        <v>2844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t="s">
        <v>2845</v>
      </c>
      <c r="R270" t="s">
        <v>2794</v>
      </c>
      <c r="S270" t="s">
        <v>2846</v>
      </c>
      <c r="T270" t="s">
        <v>2796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 t="s">
        <v>2847</v>
      </c>
      <c r="AF270" t="s">
        <v>2848</v>
      </c>
      <c r="AG270" t="s">
        <v>2799</v>
      </c>
      <c r="AH270" t="s">
        <v>2849</v>
      </c>
      <c r="AI270" t="s">
        <v>348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 t="s">
        <v>558</v>
      </c>
      <c r="DB270" t="s">
        <v>349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1</v>
      </c>
      <c r="EO270">
        <v>0</v>
      </c>
      <c r="EP270">
        <v>0</v>
      </c>
      <c r="EQ270" t="s">
        <v>2850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 t="s">
        <v>2851</v>
      </c>
      <c r="HN270" t="s">
        <v>2852</v>
      </c>
      <c r="HO270" t="s">
        <v>2853</v>
      </c>
      <c r="HP270" t="s">
        <v>2854</v>
      </c>
      <c r="HQ270" t="s">
        <v>2855</v>
      </c>
      <c r="HR270">
        <v>0</v>
      </c>
      <c r="HS270" t="s">
        <v>2852</v>
      </c>
      <c r="HT270" t="s">
        <v>2703</v>
      </c>
      <c r="HU270" t="s">
        <v>2856</v>
      </c>
      <c r="HV270" t="s">
        <v>2808</v>
      </c>
      <c r="HW270" t="s">
        <v>2809</v>
      </c>
      <c r="HX270">
        <v>0</v>
      </c>
      <c r="HY270" t="s">
        <v>2853</v>
      </c>
      <c r="HZ270" t="s">
        <v>2856</v>
      </c>
      <c r="IA270" t="s">
        <v>2857</v>
      </c>
      <c r="IB270" t="s">
        <v>2858</v>
      </c>
      <c r="IC270" t="s">
        <v>2859</v>
      </c>
      <c r="ID270">
        <v>0</v>
      </c>
      <c r="IE270" t="s">
        <v>2854</v>
      </c>
      <c r="IF270" t="s">
        <v>2808</v>
      </c>
      <c r="IG270" t="s">
        <v>2858</v>
      </c>
      <c r="IH270" t="s">
        <v>2813</v>
      </c>
      <c r="II270" t="s">
        <v>2814</v>
      </c>
      <c r="IJ270">
        <v>0</v>
      </c>
      <c r="IK270" t="s">
        <v>2855</v>
      </c>
      <c r="IL270" t="s">
        <v>2809</v>
      </c>
      <c r="IM270" t="s">
        <v>2859</v>
      </c>
      <c r="IN270" t="s">
        <v>2814</v>
      </c>
      <c r="IO270" t="s">
        <v>2815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</row>
    <row r="271" spans="1:257" hidden="1" x14ac:dyDescent="0.2">
      <c r="A271" t="s">
        <v>560</v>
      </c>
      <c r="B271" t="s">
        <v>558</v>
      </c>
      <c r="D271" t="s">
        <v>2838</v>
      </c>
      <c r="E271" t="s">
        <v>2839</v>
      </c>
      <c r="F271" t="s">
        <v>2840</v>
      </c>
      <c r="G271" t="s">
        <v>2841</v>
      </c>
      <c r="H271" t="s">
        <v>2842</v>
      </c>
      <c r="I271" t="s">
        <v>2843</v>
      </c>
      <c r="J271" t="s">
        <v>2844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t="s">
        <v>2845</v>
      </c>
      <c r="R271" t="s">
        <v>2794</v>
      </c>
      <c r="S271" t="s">
        <v>2846</v>
      </c>
      <c r="T271" t="s">
        <v>2796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 t="s">
        <v>2847</v>
      </c>
      <c r="AF271" t="s">
        <v>2848</v>
      </c>
      <c r="AG271" t="s">
        <v>2799</v>
      </c>
      <c r="AH271" t="s">
        <v>2849</v>
      </c>
      <c r="AI271" t="s">
        <v>348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 t="s">
        <v>558</v>
      </c>
      <c r="DB271" t="s">
        <v>349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1</v>
      </c>
      <c r="EO271">
        <v>0</v>
      </c>
      <c r="EP271">
        <v>0</v>
      </c>
      <c r="EQ271" t="s">
        <v>2850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 t="s">
        <v>2851</v>
      </c>
      <c r="HN271" t="s">
        <v>2852</v>
      </c>
      <c r="HO271" t="s">
        <v>2853</v>
      </c>
      <c r="HP271" t="s">
        <v>2854</v>
      </c>
      <c r="HQ271" t="s">
        <v>2855</v>
      </c>
      <c r="HR271">
        <v>0</v>
      </c>
      <c r="HS271" t="s">
        <v>2852</v>
      </c>
      <c r="HT271" t="s">
        <v>2703</v>
      </c>
      <c r="HU271" t="s">
        <v>2856</v>
      </c>
      <c r="HV271" t="s">
        <v>2808</v>
      </c>
      <c r="HW271" t="s">
        <v>2809</v>
      </c>
      <c r="HX271">
        <v>0</v>
      </c>
      <c r="HY271" t="s">
        <v>2853</v>
      </c>
      <c r="HZ271" t="s">
        <v>2856</v>
      </c>
      <c r="IA271" t="s">
        <v>2857</v>
      </c>
      <c r="IB271" t="s">
        <v>2858</v>
      </c>
      <c r="IC271" t="s">
        <v>2859</v>
      </c>
      <c r="ID271">
        <v>0</v>
      </c>
      <c r="IE271" t="s">
        <v>2854</v>
      </c>
      <c r="IF271" t="s">
        <v>2808</v>
      </c>
      <c r="IG271" t="s">
        <v>2858</v>
      </c>
      <c r="IH271" t="s">
        <v>2813</v>
      </c>
      <c r="II271" t="s">
        <v>2814</v>
      </c>
      <c r="IJ271">
        <v>0</v>
      </c>
      <c r="IK271" t="s">
        <v>2855</v>
      </c>
      <c r="IL271" t="s">
        <v>2809</v>
      </c>
      <c r="IM271" t="s">
        <v>2859</v>
      </c>
      <c r="IN271" t="s">
        <v>2814</v>
      </c>
      <c r="IO271" t="s">
        <v>2815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</row>
    <row r="272" spans="1:257" hidden="1" x14ac:dyDescent="0.2">
      <c r="A272" t="s">
        <v>534</v>
      </c>
      <c r="B272" t="s">
        <v>535</v>
      </c>
      <c r="D272" t="s">
        <v>2860</v>
      </c>
      <c r="E272" t="s">
        <v>2861</v>
      </c>
      <c r="F272" t="s">
        <v>2862</v>
      </c>
      <c r="G272" t="s">
        <v>2863</v>
      </c>
      <c r="H272" t="s">
        <v>2864</v>
      </c>
      <c r="I272" t="s">
        <v>2865</v>
      </c>
      <c r="J272" t="s">
        <v>2866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t="s">
        <v>2867</v>
      </c>
      <c r="R272" t="s">
        <v>2794</v>
      </c>
      <c r="S272" t="s">
        <v>2868</v>
      </c>
      <c r="T272" t="s">
        <v>2796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 t="s">
        <v>2869</v>
      </c>
      <c r="AF272" t="s">
        <v>2870</v>
      </c>
      <c r="AG272" t="s">
        <v>2799</v>
      </c>
      <c r="AH272" t="s">
        <v>2871</v>
      </c>
      <c r="AI272" t="s">
        <v>348</v>
      </c>
      <c r="AJ272" t="s">
        <v>547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 t="s">
        <v>535</v>
      </c>
      <c r="DB272" t="s">
        <v>349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 t="s">
        <v>2872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 t="s">
        <v>2873</v>
      </c>
      <c r="HN272" t="s">
        <v>2874</v>
      </c>
      <c r="HO272" t="s">
        <v>2875</v>
      </c>
      <c r="HP272" t="s">
        <v>2876</v>
      </c>
      <c r="HQ272" t="s">
        <v>2877</v>
      </c>
      <c r="HR272">
        <v>0</v>
      </c>
      <c r="HS272" t="s">
        <v>2874</v>
      </c>
      <c r="HT272" t="s">
        <v>2703</v>
      </c>
      <c r="HU272" t="s">
        <v>2878</v>
      </c>
      <c r="HV272" t="s">
        <v>2808</v>
      </c>
      <c r="HW272" t="s">
        <v>2809</v>
      </c>
      <c r="HX272">
        <v>0</v>
      </c>
      <c r="HY272" t="s">
        <v>2875</v>
      </c>
      <c r="HZ272" t="s">
        <v>2878</v>
      </c>
      <c r="IA272" t="s">
        <v>2879</v>
      </c>
      <c r="IB272" t="s">
        <v>2880</v>
      </c>
      <c r="IC272" t="s">
        <v>2881</v>
      </c>
      <c r="ID272">
        <v>0</v>
      </c>
      <c r="IE272" t="s">
        <v>2876</v>
      </c>
      <c r="IF272" t="s">
        <v>2808</v>
      </c>
      <c r="IG272" t="s">
        <v>2880</v>
      </c>
      <c r="IH272" t="s">
        <v>2813</v>
      </c>
      <c r="II272" t="s">
        <v>2814</v>
      </c>
      <c r="IJ272">
        <v>0</v>
      </c>
      <c r="IK272" t="s">
        <v>2877</v>
      </c>
      <c r="IL272" t="s">
        <v>2809</v>
      </c>
      <c r="IM272" t="s">
        <v>2881</v>
      </c>
      <c r="IN272" t="s">
        <v>2814</v>
      </c>
      <c r="IO272" t="s">
        <v>2815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</row>
    <row r="273" spans="1:257" hidden="1" x14ac:dyDescent="0.2">
      <c r="A273" t="s">
        <v>1732</v>
      </c>
      <c r="B273" t="s">
        <v>415</v>
      </c>
      <c r="D273" t="s">
        <v>2882</v>
      </c>
      <c r="E273" t="s">
        <v>2883</v>
      </c>
      <c r="F273" t="s">
        <v>2884</v>
      </c>
      <c r="G273" t="s">
        <v>2885</v>
      </c>
      <c r="H273" t="s">
        <v>2886</v>
      </c>
      <c r="I273" t="s">
        <v>2887</v>
      </c>
      <c r="J273" t="s">
        <v>2888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t="s">
        <v>2889</v>
      </c>
      <c r="R273" t="s">
        <v>2794</v>
      </c>
      <c r="S273" t="s">
        <v>2890</v>
      </c>
      <c r="T273" t="s">
        <v>2796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 t="s">
        <v>2891</v>
      </c>
      <c r="AF273" t="s">
        <v>2892</v>
      </c>
      <c r="AG273" t="s">
        <v>2799</v>
      </c>
      <c r="AH273" t="s">
        <v>2893</v>
      </c>
      <c r="AI273" t="s">
        <v>348</v>
      </c>
      <c r="AJ273" t="s">
        <v>1745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 t="s">
        <v>415</v>
      </c>
      <c r="DB273" t="s">
        <v>349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 t="s">
        <v>2894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 t="s">
        <v>2895</v>
      </c>
      <c r="HN273" t="s">
        <v>2896</v>
      </c>
      <c r="HO273" t="s">
        <v>2897</v>
      </c>
      <c r="HP273" t="s">
        <v>2898</v>
      </c>
      <c r="HQ273" t="s">
        <v>2899</v>
      </c>
      <c r="HR273">
        <v>0</v>
      </c>
      <c r="HS273" t="s">
        <v>2896</v>
      </c>
      <c r="HT273" t="s">
        <v>2703</v>
      </c>
      <c r="HU273" t="s">
        <v>2900</v>
      </c>
      <c r="HV273" t="s">
        <v>2808</v>
      </c>
      <c r="HW273" t="s">
        <v>2809</v>
      </c>
      <c r="HX273">
        <v>0</v>
      </c>
      <c r="HY273" t="s">
        <v>2897</v>
      </c>
      <c r="HZ273" t="s">
        <v>2900</v>
      </c>
      <c r="IA273" t="s">
        <v>2901</v>
      </c>
      <c r="IB273" t="s">
        <v>2902</v>
      </c>
      <c r="IC273" t="s">
        <v>2903</v>
      </c>
      <c r="ID273">
        <v>0</v>
      </c>
      <c r="IE273" t="s">
        <v>2898</v>
      </c>
      <c r="IF273" t="s">
        <v>2808</v>
      </c>
      <c r="IG273" t="s">
        <v>2902</v>
      </c>
      <c r="IH273" t="s">
        <v>2813</v>
      </c>
      <c r="II273" t="s">
        <v>2814</v>
      </c>
      <c r="IJ273">
        <v>0</v>
      </c>
      <c r="IK273" t="s">
        <v>2899</v>
      </c>
      <c r="IL273" t="s">
        <v>2809</v>
      </c>
      <c r="IM273" t="s">
        <v>2903</v>
      </c>
      <c r="IN273" t="s">
        <v>2814</v>
      </c>
      <c r="IO273" t="s">
        <v>2815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</row>
    <row r="274" spans="1:257" hidden="1" x14ac:dyDescent="0.2">
      <c r="A274" t="s">
        <v>1756</v>
      </c>
      <c r="B274" t="s">
        <v>383</v>
      </c>
      <c r="D274" t="s">
        <v>2882</v>
      </c>
      <c r="E274" t="s">
        <v>2883</v>
      </c>
      <c r="F274" t="s">
        <v>2884</v>
      </c>
      <c r="G274" t="s">
        <v>2885</v>
      </c>
      <c r="H274" t="s">
        <v>2886</v>
      </c>
      <c r="I274" t="s">
        <v>2887</v>
      </c>
      <c r="J274" t="s">
        <v>2888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t="s">
        <v>2889</v>
      </c>
      <c r="R274" t="s">
        <v>2794</v>
      </c>
      <c r="S274" t="s">
        <v>2890</v>
      </c>
      <c r="T274" t="s">
        <v>2796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 t="s">
        <v>2891</v>
      </c>
      <c r="AF274" t="s">
        <v>2892</v>
      </c>
      <c r="AG274" t="s">
        <v>2799</v>
      </c>
      <c r="AH274" t="s">
        <v>2893</v>
      </c>
      <c r="AI274" t="s">
        <v>348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 t="s">
        <v>383</v>
      </c>
      <c r="DB274" t="s">
        <v>349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 t="s">
        <v>2894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 t="s">
        <v>2895</v>
      </c>
      <c r="HN274" t="s">
        <v>2896</v>
      </c>
      <c r="HO274" t="s">
        <v>2897</v>
      </c>
      <c r="HP274" t="s">
        <v>2898</v>
      </c>
      <c r="HQ274" t="s">
        <v>2899</v>
      </c>
      <c r="HR274">
        <v>0</v>
      </c>
      <c r="HS274" t="s">
        <v>2896</v>
      </c>
      <c r="HT274" t="s">
        <v>2703</v>
      </c>
      <c r="HU274" t="s">
        <v>2900</v>
      </c>
      <c r="HV274" t="s">
        <v>2808</v>
      </c>
      <c r="HW274" t="s">
        <v>2809</v>
      </c>
      <c r="HX274">
        <v>0</v>
      </c>
      <c r="HY274" t="s">
        <v>2897</v>
      </c>
      <c r="HZ274" t="s">
        <v>2900</v>
      </c>
      <c r="IA274" t="s">
        <v>2901</v>
      </c>
      <c r="IB274" t="s">
        <v>2902</v>
      </c>
      <c r="IC274" t="s">
        <v>2903</v>
      </c>
      <c r="ID274">
        <v>0</v>
      </c>
      <c r="IE274" t="s">
        <v>2898</v>
      </c>
      <c r="IF274" t="s">
        <v>2808</v>
      </c>
      <c r="IG274" t="s">
        <v>2902</v>
      </c>
      <c r="IH274" t="s">
        <v>2813</v>
      </c>
      <c r="II274" t="s">
        <v>2814</v>
      </c>
      <c r="IJ274">
        <v>0</v>
      </c>
      <c r="IK274" t="s">
        <v>2899</v>
      </c>
      <c r="IL274" t="s">
        <v>2809</v>
      </c>
      <c r="IM274" t="s">
        <v>2903</v>
      </c>
      <c r="IN274" t="s">
        <v>2814</v>
      </c>
      <c r="IO274" t="s">
        <v>2815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</row>
    <row r="275" spans="1:257" hidden="1" x14ac:dyDescent="0.2">
      <c r="A275" t="s">
        <v>2458</v>
      </c>
      <c r="B275" t="s">
        <v>385</v>
      </c>
      <c r="D275" t="s">
        <v>2904</v>
      </c>
      <c r="E275" t="s">
        <v>2905</v>
      </c>
      <c r="F275" t="s">
        <v>2906</v>
      </c>
      <c r="G275" t="s">
        <v>2907</v>
      </c>
      <c r="H275" t="s">
        <v>2908</v>
      </c>
      <c r="I275" t="s">
        <v>2909</v>
      </c>
      <c r="J275" t="s">
        <v>2910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t="s">
        <v>2911</v>
      </c>
      <c r="R275" t="s">
        <v>2912</v>
      </c>
      <c r="S275" t="s">
        <v>2913</v>
      </c>
      <c r="T275" t="s">
        <v>2914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 t="s">
        <v>2915</v>
      </c>
      <c r="AF275" t="s">
        <v>2916</v>
      </c>
      <c r="AG275" t="s">
        <v>2917</v>
      </c>
      <c r="AH275" t="s">
        <v>2918</v>
      </c>
      <c r="AI275" t="s">
        <v>348</v>
      </c>
      <c r="AJ275" t="s">
        <v>1898</v>
      </c>
      <c r="AK275">
        <v>0</v>
      </c>
      <c r="AL275">
        <v>0</v>
      </c>
      <c r="AM275">
        <v>0</v>
      </c>
      <c r="AN275" t="s">
        <v>2474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 t="s">
        <v>385</v>
      </c>
      <c r="DB275" t="s">
        <v>349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 t="s">
        <v>2919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 t="s">
        <v>2920</v>
      </c>
      <c r="HN275" t="s">
        <v>2921</v>
      </c>
      <c r="HO275" t="s">
        <v>2922</v>
      </c>
      <c r="HP275" t="s">
        <v>2923</v>
      </c>
      <c r="HQ275" t="s">
        <v>2924</v>
      </c>
      <c r="HR275">
        <v>0</v>
      </c>
      <c r="HS275" t="s">
        <v>2921</v>
      </c>
      <c r="HT275" t="s">
        <v>2925</v>
      </c>
      <c r="HU275" t="s">
        <v>2926</v>
      </c>
      <c r="HV275" t="s">
        <v>2927</v>
      </c>
      <c r="HW275" t="s">
        <v>2928</v>
      </c>
      <c r="HX275">
        <v>0</v>
      </c>
      <c r="HY275" t="s">
        <v>2922</v>
      </c>
      <c r="HZ275" t="s">
        <v>2926</v>
      </c>
      <c r="IA275" t="s">
        <v>2929</v>
      </c>
      <c r="IB275" t="s">
        <v>2930</v>
      </c>
      <c r="IC275" t="s">
        <v>2931</v>
      </c>
      <c r="ID275">
        <v>0</v>
      </c>
      <c r="IE275" t="s">
        <v>2923</v>
      </c>
      <c r="IF275" t="s">
        <v>2927</v>
      </c>
      <c r="IG275" t="s">
        <v>2930</v>
      </c>
      <c r="IH275" t="s">
        <v>2932</v>
      </c>
      <c r="II275" t="s">
        <v>2933</v>
      </c>
      <c r="IJ275">
        <v>0</v>
      </c>
      <c r="IK275" t="s">
        <v>2924</v>
      </c>
      <c r="IL275" t="s">
        <v>2928</v>
      </c>
      <c r="IM275" t="s">
        <v>2931</v>
      </c>
      <c r="IN275" t="s">
        <v>2933</v>
      </c>
      <c r="IO275" t="s">
        <v>2815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</row>
    <row r="276" spans="1:257" hidden="1" x14ac:dyDescent="0.2">
      <c r="A276" t="s">
        <v>1756</v>
      </c>
      <c r="B276" t="s">
        <v>383</v>
      </c>
      <c r="D276" t="s">
        <v>2904</v>
      </c>
      <c r="E276" t="s">
        <v>2905</v>
      </c>
      <c r="F276" t="s">
        <v>2906</v>
      </c>
      <c r="G276" t="s">
        <v>2907</v>
      </c>
      <c r="H276" t="s">
        <v>2908</v>
      </c>
      <c r="I276" t="s">
        <v>2909</v>
      </c>
      <c r="J276" t="s">
        <v>2910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t="s">
        <v>2911</v>
      </c>
      <c r="R276" t="s">
        <v>2912</v>
      </c>
      <c r="S276" t="s">
        <v>2913</v>
      </c>
      <c r="T276" t="s">
        <v>2914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 t="s">
        <v>2915</v>
      </c>
      <c r="AF276" t="s">
        <v>2916</v>
      </c>
      <c r="AG276" t="s">
        <v>2917</v>
      </c>
      <c r="AH276" t="s">
        <v>2918</v>
      </c>
      <c r="AI276" t="s">
        <v>348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 t="s">
        <v>383</v>
      </c>
      <c r="DB276" t="s">
        <v>349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 t="s">
        <v>2919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 t="s">
        <v>2920</v>
      </c>
      <c r="HN276" t="s">
        <v>2921</v>
      </c>
      <c r="HO276" t="s">
        <v>2922</v>
      </c>
      <c r="HP276" t="s">
        <v>2923</v>
      </c>
      <c r="HQ276" t="s">
        <v>2924</v>
      </c>
      <c r="HR276">
        <v>0</v>
      </c>
      <c r="HS276" t="s">
        <v>2921</v>
      </c>
      <c r="HT276" t="s">
        <v>2925</v>
      </c>
      <c r="HU276" t="s">
        <v>2926</v>
      </c>
      <c r="HV276" t="s">
        <v>2927</v>
      </c>
      <c r="HW276" t="s">
        <v>2928</v>
      </c>
      <c r="HX276">
        <v>0</v>
      </c>
      <c r="HY276" t="s">
        <v>2922</v>
      </c>
      <c r="HZ276" t="s">
        <v>2926</v>
      </c>
      <c r="IA276" t="s">
        <v>2929</v>
      </c>
      <c r="IB276" t="s">
        <v>2930</v>
      </c>
      <c r="IC276" t="s">
        <v>2931</v>
      </c>
      <c r="ID276">
        <v>0</v>
      </c>
      <c r="IE276" t="s">
        <v>2923</v>
      </c>
      <c r="IF276" t="s">
        <v>2927</v>
      </c>
      <c r="IG276" t="s">
        <v>2930</v>
      </c>
      <c r="IH276" t="s">
        <v>2932</v>
      </c>
      <c r="II276" t="s">
        <v>2933</v>
      </c>
      <c r="IJ276">
        <v>0</v>
      </c>
      <c r="IK276" t="s">
        <v>2924</v>
      </c>
      <c r="IL276" t="s">
        <v>2928</v>
      </c>
      <c r="IM276" t="s">
        <v>2931</v>
      </c>
      <c r="IN276" t="s">
        <v>2933</v>
      </c>
      <c r="IO276" t="s">
        <v>2815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</row>
    <row r="277" spans="1:257" hidden="1" x14ac:dyDescent="0.2">
      <c r="A277" t="s">
        <v>2265</v>
      </c>
      <c r="B277" t="s">
        <v>415</v>
      </c>
      <c r="D277" t="s">
        <v>2934</v>
      </c>
      <c r="E277" t="s">
        <v>2935</v>
      </c>
      <c r="F277" t="s">
        <v>2936</v>
      </c>
      <c r="G277" t="s">
        <v>2937</v>
      </c>
      <c r="H277" t="s">
        <v>2938</v>
      </c>
      <c r="I277" t="s">
        <v>2939</v>
      </c>
      <c r="J277" t="s">
        <v>2940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t="s">
        <v>2941</v>
      </c>
      <c r="R277" t="s">
        <v>2912</v>
      </c>
      <c r="S277" t="s">
        <v>2942</v>
      </c>
      <c r="T277" t="s">
        <v>2914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 t="s">
        <v>2943</v>
      </c>
      <c r="AF277" t="s">
        <v>2944</v>
      </c>
      <c r="AG277" t="s">
        <v>2917</v>
      </c>
      <c r="AH277" t="s">
        <v>2945</v>
      </c>
      <c r="AI277" t="s">
        <v>348</v>
      </c>
      <c r="AJ277" t="s">
        <v>2278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 t="s">
        <v>415</v>
      </c>
      <c r="DB277" t="s">
        <v>349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 t="s">
        <v>2946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 t="s">
        <v>2947</v>
      </c>
      <c r="HN277" t="s">
        <v>2948</v>
      </c>
      <c r="HO277" t="s">
        <v>2949</v>
      </c>
      <c r="HP277" t="s">
        <v>2950</v>
      </c>
      <c r="HQ277" t="s">
        <v>2951</v>
      </c>
      <c r="HR277">
        <v>0</v>
      </c>
      <c r="HS277" t="s">
        <v>2948</v>
      </c>
      <c r="HT277" t="s">
        <v>2925</v>
      </c>
      <c r="HU277" t="s">
        <v>2952</v>
      </c>
      <c r="HV277" t="s">
        <v>2927</v>
      </c>
      <c r="HW277" t="s">
        <v>2928</v>
      </c>
      <c r="HX277">
        <v>0</v>
      </c>
      <c r="HY277" t="s">
        <v>2949</v>
      </c>
      <c r="HZ277" t="s">
        <v>2952</v>
      </c>
      <c r="IA277" t="s">
        <v>2953</v>
      </c>
      <c r="IB277" t="s">
        <v>2954</v>
      </c>
      <c r="IC277" t="s">
        <v>2955</v>
      </c>
      <c r="ID277">
        <v>0</v>
      </c>
      <c r="IE277" t="s">
        <v>2950</v>
      </c>
      <c r="IF277" t="s">
        <v>2927</v>
      </c>
      <c r="IG277" t="s">
        <v>2954</v>
      </c>
      <c r="IH277" t="s">
        <v>2932</v>
      </c>
      <c r="II277" t="s">
        <v>2933</v>
      </c>
      <c r="IJ277">
        <v>0</v>
      </c>
      <c r="IK277" t="s">
        <v>2951</v>
      </c>
      <c r="IL277" t="s">
        <v>2928</v>
      </c>
      <c r="IM277" t="s">
        <v>2955</v>
      </c>
      <c r="IN277" t="s">
        <v>2933</v>
      </c>
      <c r="IO277" t="s">
        <v>2815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</row>
    <row r="278" spans="1:257" hidden="1" x14ac:dyDescent="0.2">
      <c r="A278" t="s">
        <v>1573</v>
      </c>
      <c r="B278" t="s">
        <v>558</v>
      </c>
      <c r="D278" t="s">
        <v>2934</v>
      </c>
      <c r="E278" t="s">
        <v>2935</v>
      </c>
      <c r="F278" t="s">
        <v>2936</v>
      </c>
      <c r="G278" t="s">
        <v>2937</v>
      </c>
      <c r="H278" t="s">
        <v>2938</v>
      </c>
      <c r="I278" t="s">
        <v>2939</v>
      </c>
      <c r="J278" t="s">
        <v>2940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t="s">
        <v>2941</v>
      </c>
      <c r="R278" t="s">
        <v>2912</v>
      </c>
      <c r="S278" t="s">
        <v>2942</v>
      </c>
      <c r="T278" t="s">
        <v>2914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 t="s">
        <v>2943</v>
      </c>
      <c r="AF278" t="s">
        <v>2944</v>
      </c>
      <c r="AG278" t="s">
        <v>2917</v>
      </c>
      <c r="AH278" t="s">
        <v>2945</v>
      </c>
      <c r="AI278" t="s">
        <v>348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 t="s">
        <v>1574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 t="s">
        <v>558</v>
      </c>
      <c r="DB278" t="s">
        <v>349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1</v>
      </c>
      <c r="EO278">
        <v>0</v>
      </c>
      <c r="EP278">
        <v>0</v>
      </c>
      <c r="EQ278" t="s">
        <v>2946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 t="s">
        <v>2947</v>
      </c>
      <c r="HN278" t="s">
        <v>2948</v>
      </c>
      <c r="HO278" t="s">
        <v>2949</v>
      </c>
      <c r="HP278" t="s">
        <v>2950</v>
      </c>
      <c r="HQ278" t="s">
        <v>2951</v>
      </c>
      <c r="HR278">
        <v>0</v>
      </c>
      <c r="HS278" t="s">
        <v>2948</v>
      </c>
      <c r="HT278" t="s">
        <v>2925</v>
      </c>
      <c r="HU278" t="s">
        <v>2952</v>
      </c>
      <c r="HV278" t="s">
        <v>2927</v>
      </c>
      <c r="HW278" t="s">
        <v>2928</v>
      </c>
      <c r="HX278">
        <v>0</v>
      </c>
      <c r="HY278" t="s">
        <v>2949</v>
      </c>
      <c r="HZ278" t="s">
        <v>2952</v>
      </c>
      <c r="IA278" t="s">
        <v>2953</v>
      </c>
      <c r="IB278" t="s">
        <v>2954</v>
      </c>
      <c r="IC278" t="s">
        <v>2955</v>
      </c>
      <c r="ID278">
        <v>0</v>
      </c>
      <c r="IE278" t="s">
        <v>2950</v>
      </c>
      <c r="IF278" t="s">
        <v>2927</v>
      </c>
      <c r="IG278" t="s">
        <v>2954</v>
      </c>
      <c r="IH278" t="s">
        <v>2932</v>
      </c>
      <c r="II278" t="s">
        <v>2933</v>
      </c>
      <c r="IJ278">
        <v>0</v>
      </c>
      <c r="IK278" t="s">
        <v>2951</v>
      </c>
      <c r="IL278" t="s">
        <v>2928</v>
      </c>
      <c r="IM278" t="s">
        <v>2955</v>
      </c>
      <c r="IN278" t="s">
        <v>2933</v>
      </c>
      <c r="IO278" t="s">
        <v>2815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</row>
    <row r="279" spans="1:257" hidden="1" x14ac:dyDescent="0.2">
      <c r="A279" t="s">
        <v>1575</v>
      </c>
      <c r="B279" t="s">
        <v>383</v>
      </c>
      <c r="D279" t="s">
        <v>2934</v>
      </c>
      <c r="E279" t="s">
        <v>2935</v>
      </c>
      <c r="F279" t="s">
        <v>2936</v>
      </c>
      <c r="G279" t="s">
        <v>2937</v>
      </c>
      <c r="H279" t="s">
        <v>2938</v>
      </c>
      <c r="I279" t="s">
        <v>2939</v>
      </c>
      <c r="J279" t="s">
        <v>2940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t="s">
        <v>2941</v>
      </c>
      <c r="R279" t="s">
        <v>2912</v>
      </c>
      <c r="S279" t="s">
        <v>2942</v>
      </c>
      <c r="T279" t="s">
        <v>2914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 t="s">
        <v>2943</v>
      </c>
      <c r="AF279" t="s">
        <v>2944</v>
      </c>
      <c r="AG279" t="s">
        <v>2917</v>
      </c>
      <c r="AH279" t="s">
        <v>2945</v>
      </c>
      <c r="AI279" t="s">
        <v>348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 t="s">
        <v>383</v>
      </c>
      <c r="DB279" t="s">
        <v>349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 t="s">
        <v>2946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 t="s">
        <v>2947</v>
      </c>
      <c r="HN279" t="s">
        <v>2948</v>
      </c>
      <c r="HO279" t="s">
        <v>2949</v>
      </c>
      <c r="HP279" t="s">
        <v>2950</v>
      </c>
      <c r="HQ279" t="s">
        <v>2951</v>
      </c>
      <c r="HR279">
        <v>0</v>
      </c>
      <c r="HS279" t="s">
        <v>2948</v>
      </c>
      <c r="HT279" t="s">
        <v>2925</v>
      </c>
      <c r="HU279" t="s">
        <v>2952</v>
      </c>
      <c r="HV279" t="s">
        <v>2927</v>
      </c>
      <c r="HW279" t="s">
        <v>2928</v>
      </c>
      <c r="HX279">
        <v>0</v>
      </c>
      <c r="HY279" t="s">
        <v>2949</v>
      </c>
      <c r="HZ279" t="s">
        <v>2952</v>
      </c>
      <c r="IA279" t="s">
        <v>2953</v>
      </c>
      <c r="IB279" t="s">
        <v>2954</v>
      </c>
      <c r="IC279" t="s">
        <v>2955</v>
      </c>
      <c r="ID279">
        <v>0</v>
      </c>
      <c r="IE279" t="s">
        <v>2950</v>
      </c>
      <c r="IF279" t="s">
        <v>2927</v>
      </c>
      <c r="IG279" t="s">
        <v>2954</v>
      </c>
      <c r="IH279" t="s">
        <v>2932</v>
      </c>
      <c r="II279" t="s">
        <v>2933</v>
      </c>
      <c r="IJ279">
        <v>0</v>
      </c>
      <c r="IK279" t="s">
        <v>2951</v>
      </c>
      <c r="IL279" t="s">
        <v>2928</v>
      </c>
      <c r="IM279" t="s">
        <v>2955</v>
      </c>
      <c r="IN279" t="s">
        <v>2933</v>
      </c>
      <c r="IO279" t="s">
        <v>2815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</row>
    <row r="280" spans="1:257" hidden="1" x14ac:dyDescent="0.2">
      <c r="A280" t="s">
        <v>1576</v>
      </c>
      <c r="B280" t="s">
        <v>603</v>
      </c>
      <c r="D280" t="s">
        <v>2956</v>
      </c>
      <c r="E280" t="s">
        <v>2957</v>
      </c>
      <c r="F280" t="s">
        <v>2958</v>
      </c>
      <c r="G280" t="s">
        <v>2959</v>
      </c>
      <c r="H280" t="s">
        <v>2960</v>
      </c>
      <c r="I280" t="s">
        <v>2961</v>
      </c>
      <c r="J280" t="s">
        <v>2962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t="s">
        <v>2963</v>
      </c>
      <c r="R280" t="s">
        <v>2964</v>
      </c>
      <c r="S280" t="s">
        <v>2965</v>
      </c>
      <c r="T280" t="s">
        <v>2966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 t="s">
        <v>2967</v>
      </c>
      <c r="AF280" t="s">
        <v>2968</v>
      </c>
      <c r="AG280" t="s">
        <v>2969</v>
      </c>
      <c r="AH280" t="s">
        <v>2970</v>
      </c>
      <c r="AI280" t="s">
        <v>348</v>
      </c>
      <c r="AJ280" s="1">
        <v>34335</v>
      </c>
      <c r="AK280" t="s">
        <v>1592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 t="s">
        <v>1593</v>
      </c>
      <c r="CG280" t="s">
        <v>1593</v>
      </c>
      <c r="CH280">
        <v>0</v>
      </c>
      <c r="CI280">
        <v>0</v>
      </c>
      <c r="CJ280" t="s">
        <v>1594</v>
      </c>
      <c r="CK280" t="s">
        <v>1595</v>
      </c>
      <c r="CL280">
        <v>-1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 t="s">
        <v>603</v>
      </c>
      <c r="DB280" t="s">
        <v>349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 t="s">
        <v>2971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 t="s">
        <v>2972</v>
      </c>
      <c r="HN280" t="s">
        <v>2973</v>
      </c>
      <c r="HO280" t="s">
        <v>2974</v>
      </c>
      <c r="HP280" t="s">
        <v>2975</v>
      </c>
      <c r="HQ280" t="s">
        <v>2976</v>
      </c>
      <c r="HR280">
        <v>0</v>
      </c>
      <c r="HS280" t="s">
        <v>2973</v>
      </c>
      <c r="HT280" t="s">
        <v>2925</v>
      </c>
      <c r="HU280" t="s">
        <v>2977</v>
      </c>
      <c r="HV280" t="s">
        <v>2978</v>
      </c>
      <c r="HW280" t="s">
        <v>2979</v>
      </c>
      <c r="HX280">
        <v>0</v>
      </c>
      <c r="HY280" t="s">
        <v>2974</v>
      </c>
      <c r="HZ280" t="s">
        <v>2977</v>
      </c>
      <c r="IA280" t="s">
        <v>2980</v>
      </c>
      <c r="IB280" t="s">
        <v>2981</v>
      </c>
      <c r="IC280" t="s">
        <v>2982</v>
      </c>
      <c r="ID280">
        <v>0</v>
      </c>
      <c r="IE280" t="s">
        <v>2975</v>
      </c>
      <c r="IF280" t="s">
        <v>2978</v>
      </c>
      <c r="IG280" t="s">
        <v>2981</v>
      </c>
      <c r="IH280" t="s">
        <v>2983</v>
      </c>
      <c r="II280" t="s">
        <v>2984</v>
      </c>
      <c r="IJ280">
        <v>0</v>
      </c>
      <c r="IK280" t="s">
        <v>2976</v>
      </c>
      <c r="IL280" t="s">
        <v>2979</v>
      </c>
      <c r="IM280" t="s">
        <v>2982</v>
      </c>
      <c r="IN280" t="s">
        <v>2984</v>
      </c>
      <c r="IO280" t="s">
        <v>2985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</row>
    <row r="281" spans="1:257" hidden="1" x14ac:dyDescent="0.2">
      <c r="A281" t="s">
        <v>1575</v>
      </c>
      <c r="B281" t="s">
        <v>383</v>
      </c>
      <c r="D281" t="s">
        <v>2956</v>
      </c>
      <c r="E281" t="s">
        <v>2957</v>
      </c>
      <c r="F281" t="s">
        <v>2958</v>
      </c>
      <c r="G281" t="s">
        <v>2959</v>
      </c>
      <c r="H281" t="s">
        <v>2960</v>
      </c>
      <c r="I281" t="s">
        <v>2961</v>
      </c>
      <c r="J281" t="s">
        <v>2962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t="s">
        <v>2963</v>
      </c>
      <c r="R281" t="s">
        <v>2964</v>
      </c>
      <c r="S281" t="s">
        <v>2965</v>
      </c>
      <c r="T281" t="s">
        <v>2966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 t="s">
        <v>2967</v>
      </c>
      <c r="AF281" t="s">
        <v>2968</v>
      </c>
      <c r="AG281" t="s">
        <v>2969</v>
      </c>
      <c r="AH281" t="s">
        <v>2970</v>
      </c>
      <c r="AI281" t="s">
        <v>348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 t="s">
        <v>383</v>
      </c>
      <c r="DB281" t="s">
        <v>349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 t="s">
        <v>2971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 t="s">
        <v>2972</v>
      </c>
      <c r="HN281" t="s">
        <v>2973</v>
      </c>
      <c r="HO281" t="s">
        <v>2974</v>
      </c>
      <c r="HP281" t="s">
        <v>2975</v>
      </c>
      <c r="HQ281" t="s">
        <v>2976</v>
      </c>
      <c r="HR281">
        <v>0</v>
      </c>
      <c r="HS281" t="s">
        <v>2973</v>
      </c>
      <c r="HT281" t="s">
        <v>2925</v>
      </c>
      <c r="HU281" t="s">
        <v>2977</v>
      </c>
      <c r="HV281" t="s">
        <v>2978</v>
      </c>
      <c r="HW281" t="s">
        <v>2979</v>
      </c>
      <c r="HX281">
        <v>0</v>
      </c>
      <c r="HY281" t="s">
        <v>2974</v>
      </c>
      <c r="HZ281" t="s">
        <v>2977</v>
      </c>
      <c r="IA281" t="s">
        <v>2980</v>
      </c>
      <c r="IB281" t="s">
        <v>2981</v>
      </c>
      <c r="IC281" t="s">
        <v>2982</v>
      </c>
      <c r="ID281">
        <v>0</v>
      </c>
      <c r="IE281" t="s">
        <v>2975</v>
      </c>
      <c r="IF281" t="s">
        <v>2978</v>
      </c>
      <c r="IG281" t="s">
        <v>2981</v>
      </c>
      <c r="IH281" t="s">
        <v>2983</v>
      </c>
      <c r="II281" t="s">
        <v>2984</v>
      </c>
      <c r="IJ281">
        <v>0</v>
      </c>
      <c r="IK281" t="s">
        <v>2976</v>
      </c>
      <c r="IL281" t="s">
        <v>2979</v>
      </c>
      <c r="IM281" t="s">
        <v>2982</v>
      </c>
      <c r="IN281" t="s">
        <v>2984</v>
      </c>
      <c r="IO281" t="s">
        <v>2985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</row>
    <row r="282" spans="1:257" hidden="1" x14ac:dyDescent="0.2">
      <c r="A282" t="s">
        <v>1573</v>
      </c>
      <c r="B282" t="s">
        <v>558</v>
      </c>
      <c r="D282" t="s">
        <v>2956</v>
      </c>
      <c r="E282" t="s">
        <v>2957</v>
      </c>
      <c r="F282" t="s">
        <v>2958</v>
      </c>
      <c r="G282" t="s">
        <v>2959</v>
      </c>
      <c r="H282" t="s">
        <v>2960</v>
      </c>
      <c r="I282" t="s">
        <v>2961</v>
      </c>
      <c r="J282" t="s">
        <v>2962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t="s">
        <v>2963</v>
      </c>
      <c r="R282" t="s">
        <v>2964</v>
      </c>
      <c r="S282" t="s">
        <v>2965</v>
      </c>
      <c r="T282" t="s">
        <v>2966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 t="s">
        <v>2967</v>
      </c>
      <c r="AF282" t="s">
        <v>2968</v>
      </c>
      <c r="AG282" t="s">
        <v>2969</v>
      </c>
      <c r="AH282" t="s">
        <v>2970</v>
      </c>
      <c r="AI282" t="s">
        <v>348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 t="s">
        <v>1574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 t="s">
        <v>558</v>
      </c>
      <c r="DB282" t="s">
        <v>349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1</v>
      </c>
      <c r="EO282">
        <v>0</v>
      </c>
      <c r="EP282">
        <v>0</v>
      </c>
      <c r="EQ282" t="s">
        <v>2971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 t="s">
        <v>2972</v>
      </c>
      <c r="HN282" t="s">
        <v>2973</v>
      </c>
      <c r="HO282" t="s">
        <v>2974</v>
      </c>
      <c r="HP282" t="s">
        <v>2975</v>
      </c>
      <c r="HQ282" t="s">
        <v>2976</v>
      </c>
      <c r="HR282">
        <v>0</v>
      </c>
      <c r="HS282" t="s">
        <v>2973</v>
      </c>
      <c r="HT282" t="s">
        <v>2925</v>
      </c>
      <c r="HU282" t="s">
        <v>2977</v>
      </c>
      <c r="HV282" t="s">
        <v>2978</v>
      </c>
      <c r="HW282" t="s">
        <v>2979</v>
      </c>
      <c r="HX282">
        <v>0</v>
      </c>
      <c r="HY282" t="s">
        <v>2974</v>
      </c>
      <c r="HZ282" t="s">
        <v>2977</v>
      </c>
      <c r="IA282" t="s">
        <v>2980</v>
      </c>
      <c r="IB282" t="s">
        <v>2981</v>
      </c>
      <c r="IC282" t="s">
        <v>2982</v>
      </c>
      <c r="ID282">
        <v>0</v>
      </c>
      <c r="IE282" t="s">
        <v>2975</v>
      </c>
      <c r="IF282" t="s">
        <v>2978</v>
      </c>
      <c r="IG282" t="s">
        <v>2981</v>
      </c>
      <c r="IH282" t="s">
        <v>2983</v>
      </c>
      <c r="II282" t="s">
        <v>2984</v>
      </c>
      <c r="IJ282">
        <v>0</v>
      </c>
      <c r="IK282" t="s">
        <v>2976</v>
      </c>
      <c r="IL282" t="s">
        <v>2979</v>
      </c>
      <c r="IM282" t="s">
        <v>2982</v>
      </c>
      <c r="IN282" t="s">
        <v>2984</v>
      </c>
      <c r="IO282" t="s">
        <v>2985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</row>
    <row r="283" spans="1:257" hidden="1" x14ac:dyDescent="0.2">
      <c r="A283" t="s">
        <v>1611</v>
      </c>
      <c r="B283" t="s">
        <v>415</v>
      </c>
      <c r="D283">
        <v>99</v>
      </c>
      <c r="E283" t="s">
        <v>2986</v>
      </c>
      <c r="F283" t="s">
        <v>2987</v>
      </c>
      <c r="G283" t="s">
        <v>2988</v>
      </c>
      <c r="H283" t="s">
        <v>2989</v>
      </c>
      <c r="I283" t="s">
        <v>2990</v>
      </c>
      <c r="J283" t="s">
        <v>2991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t="s">
        <v>2992</v>
      </c>
      <c r="R283" t="s">
        <v>2964</v>
      </c>
      <c r="S283" t="s">
        <v>2993</v>
      </c>
      <c r="T283" t="s">
        <v>2966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 t="s">
        <v>2994</v>
      </c>
      <c r="AF283" t="s">
        <v>2995</v>
      </c>
      <c r="AG283" t="s">
        <v>2969</v>
      </c>
      <c r="AH283" t="s">
        <v>2996</v>
      </c>
      <c r="AI283" t="s">
        <v>348</v>
      </c>
      <c r="AJ283" t="s">
        <v>887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 t="s">
        <v>415</v>
      </c>
      <c r="DB283" t="s">
        <v>349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 t="s">
        <v>2997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 t="s">
        <v>2998</v>
      </c>
      <c r="HN283" t="s">
        <v>2999</v>
      </c>
      <c r="HO283" t="s">
        <v>3000</v>
      </c>
      <c r="HP283" t="s">
        <v>3001</v>
      </c>
      <c r="HQ283" t="s">
        <v>3002</v>
      </c>
      <c r="HR283">
        <v>0</v>
      </c>
      <c r="HS283" t="s">
        <v>2999</v>
      </c>
      <c r="HT283" t="s">
        <v>2925</v>
      </c>
      <c r="HU283" t="s">
        <v>3003</v>
      </c>
      <c r="HV283" t="s">
        <v>2978</v>
      </c>
      <c r="HW283" t="s">
        <v>2979</v>
      </c>
      <c r="HX283">
        <v>0</v>
      </c>
      <c r="HY283" t="s">
        <v>3000</v>
      </c>
      <c r="HZ283" t="s">
        <v>3003</v>
      </c>
      <c r="IA283" t="s">
        <v>3004</v>
      </c>
      <c r="IB283" t="s">
        <v>3005</v>
      </c>
      <c r="IC283" t="s">
        <v>3006</v>
      </c>
      <c r="ID283">
        <v>0</v>
      </c>
      <c r="IE283" t="s">
        <v>3001</v>
      </c>
      <c r="IF283" t="s">
        <v>2978</v>
      </c>
      <c r="IG283" t="s">
        <v>3005</v>
      </c>
      <c r="IH283" t="s">
        <v>2983</v>
      </c>
      <c r="II283" t="s">
        <v>2984</v>
      </c>
      <c r="IJ283">
        <v>0</v>
      </c>
      <c r="IK283" t="s">
        <v>3002</v>
      </c>
      <c r="IL283" t="s">
        <v>2979</v>
      </c>
      <c r="IM283" t="s">
        <v>3006</v>
      </c>
      <c r="IN283" t="s">
        <v>2984</v>
      </c>
      <c r="IO283" t="s">
        <v>2985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</row>
    <row r="284" spans="1:257" hidden="1" x14ac:dyDescent="0.2">
      <c r="A284" t="s">
        <v>1573</v>
      </c>
      <c r="B284" t="s">
        <v>558</v>
      </c>
      <c r="D284">
        <v>99</v>
      </c>
      <c r="E284" t="s">
        <v>2986</v>
      </c>
      <c r="F284" t="s">
        <v>2987</v>
      </c>
      <c r="G284" t="s">
        <v>2988</v>
      </c>
      <c r="H284" t="s">
        <v>2989</v>
      </c>
      <c r="I284" t="s">
        <v>2990</v>
      </c>
      <c r="J284" t="s">
        <v>2991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t="s">
        <v>2992</v>
      </c>
      <c r="R284" t="s">
        <v>2964</v>
      </c>
      <c r="S284" t="s">
        <v>2993</v>
      </c>
      <c r="T284" t="s">
        <v>2966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 t="s">
        <v>2994</v>
      </c>
      <c r="AF284" t="s">
        <v>2995</v>
      </c>
      <c r="AG284" t="s">
        <v>2969</v>
      </c>
      <c r="AH284" t="s">
        <v>2996</v>
      </c>
      <c r="AI284" t="s">
        <v>348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 t="s">
        <v>1574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 t="s">
        <v>558</v>
      </c>
      <c r="DB284" t="s">
        <v>349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1</v>
      </c>
      <c r="EO284">
        <v>0</v>
      </c>
      <c r="EP284">
        <v>0</v>
      </c>
      <c r="EQ284" t="s">
        <v>2997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 t="s">
        <v>2998</v>
      </c>
      <c r="HN284" t="s">
        <v>2999</v>
      </c>
      <c r="HO284" t="s">
        <v>3000</v>
      </c>
      <c r="HP284" t="s">
        <v>3001</v>
      </c>
      <c r="HQ284" t="s">
        <v>3002</v>
      </c>
      <c r="HR284">
        <v>0</v>
      </c>
      <c r="HS284" t="s">
        <v>2999</v>
      </c>
      <c r="HT284" t="s">
        <v>2925</v>
      </c>
      <c r="HU284" t="s">
        <v>3003</v>
      </c>
      <c r="HV284" t="s">
        <v>2978</v>
      </c>
      <c r="HW284" t="s">
        <v>2979</v>
      </c>
      <c r="HX284">
        <v>0</v>
      </c>
      <c r="HY284" t="s">
        <v>3000</v>
      </c>
      <c r="HZ284" t="s">
        <v>3003</v>
      </c>
      <c r="IA284" t="s">
        <v>3004</v>
      </c>
      <c r="IB284" t="s">
        <v>3005</v>
      </c>
      <c r="IC284" t="s">
        <v>3006</v>
      </c>
      <c r="ID284">
        <v>0</v>
      </c>
      <c r="IE284" t="s">
        <v>3001</v>
      </c>
      <c r="IF284" t="s">
        <v>2978</v>
      </c>
      <c r="IG284" t="s">
        <v>3005</v>
      </c>
      <c r="IH284" t="s">
        <v>2983</v>
      </c>
      <c r="II284" t="s">
        <v>2984</v>
      </c>
      <c r="IJ284">
        <v>0</v>
      </c>
      <c r="IK284" t="s">
        <v>3002</v>
      </c>
      <c r="IL284" t="s">
        <v>2979</v>
      </c>
      <c r="IM284" t="s">
        <v>3006</v>
      </c>
      <c r="IN284" t="s">
        <v>2984</v>
      </c>
      <c r="IO284" t="s">
        <v>2985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</row>
    <row r="285" spans="1:257" hidden="1" x14ac:dyDescent="0.2">
      <c r="A285" t="s">
        <v>1575</v>
      </c>
      <c r="B285" t="s">
        <v>383</v>
      </c>
      <c r="D285">
        <v>99</v>
      </c>
      <c r="E285" t="s">
        <v>2986</v>
      </c>
      <c r="F285" t="s">
        <v>2987</v>
      </c>
      <c r="G285" t="s">
        <v>2988</v>
      </c>
      <c r="H285" t="s">
        <v>2989</v>
      </c>
      <c r="I285" t="s">
        <v>2990</v>
      </c>
      <c r="J285" t="s">
        <v>2991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t="s">
        <v>2992</v>
      </c>
      <c r="R285" t="s">
        <v>2964</v>
      </c>
      <c r="S285" t="s">
        <v>2993</v>
      </c>
      <c r="T285" t="s">
        <v>2966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 t="s">
        <v>2994</v>
      </c>
      <c r="AF285" t="s">
        <v>2995</v>
      </c>
      <c r="AG285" t="s">
        <v>2969</v>
      </c>
      <c r="AH285" t="s">
        <v>2996</v>
      </c>
      <c r="AI285" t="s">
        <v>348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 t="s">
        <v>383</v>
      </c>
      <c r="DB285" t="s">
        <v>349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 t="s">
        <v>2997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 t="s">
        <v>2998</v>
      </c>
      <c r="HN285" t="s">
        <v>2999</v>
      </c>
      <c r="HO285" t="s">
        <v>3000</v>
      </c>
      <c r="HP285" t="s">
        <v>3001</v>
      </c>
      <c r="HQ285" t="s">
        <v>3002</v>
      </c>
      <c r="HR285">
        <v>0</v>
      </c>
      <c r="HS285" t="s">
        <v>2999</v>
      </c>
      <c r="HT285" t="s">
        <v>2925</v>
      </c>
      <c r="HU285" t="s">
        <v>3003</v>
      </c>
      <c r="HV285" t="s">
        <v>2978</v>
      </c>
      <c r="HW285" t="s">
        <v>2979</v>
      </c>
      <c r="HX285">
        <v>0</v>
      </c>
      <c r="HY285" t="s">
        <v>3000</v>
      </c>
      <c r="HZ285" t="s">
        <v>3003</v>
      </c>
      <c r="IA285" t="s">
        <v>3004</v>
      </c>
      <c r="IB285" t="s">
        <v>3005</v>
      </c>
      <c r="IC285" t="s">
        <v>3006</v>
      </c>
      <c r="ID285">
        <v>0</v>
      </c>
      <c r="IE285" t="s">
        <v>3001</v>
      </c>
      <c r="IF285" t="s">
        <v>2978</v>
      </c>
      <c r="IG285" t="s">
        <v>3005</v>
      </c>
      <c r="IH285" t="s">
        <v>2983</v>
      </c>
      <c r="II285" t="s">
        <v>2984</v>
      </c>
      <c r="IJ285">
        <v>0</v>
      </c>
      <c r="IK285" t="s">
        <v>3002</v>
      </c>
      <c r="IL285" t="s">
        <v>2979</v>
      </c>
      <c r="IM285" t="s">
        <v>3006</v>
      </c>
      <c r="IN285" t="s">
        <v>2984</v>
      </c>
      <c r="IO285" t="s">
        <v>2985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</row>
    <row r="286" spans="1:257" hidden="1" x14ac:dyDescent="0.2">
      <c r="A286" t="s">
        <v>1576</v>
      </c>
      <c r="B286" t="s">
        <v>603</v>
      </c>
      <c r="D286" t="s">
        <v>3007</v>
      </c>
      <c r="E286" t="s">
        <v>3008</v>
      </c>
      <c r="F286" t="s">
        <v>3009</v>
      </c>
      <c r="G286" t="s">
        <v>3010</v>
      </c>
      <c r="H286" t="s">
        <v>3011</v>
      </c>
      <c r="I286" t="s">
        <v>3012</v>
      </c>
      <c r="J286" t="s">
        <v>3013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t="s">
        <v>3014</v>
      </c>
      <c r="R286" t="s">
        <v>3015</v>
      </c>
      <c r="S286" t="s">
        <v>3016</v>
      </c>
      <c r="T286" t="s">
        <v>3017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 t="s">
        <v>3018</v>
      </c>
      <c r="AF286" t="s">
        <v>3019</v>
      </c>
      <c r="AG286" t="s">
        <v>3020</v>
      </c>
      <c r="AH286" t="s">
        <v>3021</v>
      </c>
      <c r="AI286" t="s">
        <v>348</v>
      </c>
      <c r="AJ286" s="1">
        <v>34335</v>
      </c>
      <c r="AK286" t="s">
        <v>1592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 t="s">
        <v>1593</v>
      </c>
      <c r="CG286" t="s">
        <v>1593</v>
      </c>
      <c r="CH286">
        <v>0</v>
      </c>
      <c r="CI286">
        <v>0</v>
      </c>
      <c r="CJ286" t="s">
        <v>1594</v>
      </c>
      <c r="CK286" t="s">
        <v>1595</v>
      </c>
      <c r="CL286">
        <v>-1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 t="s">
        <v>603</v>
      </c>
      <c r="DB286" t="s">
        <v>349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 t="s">
        <v>3022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 t="s">
        <v>3023</v>
      </c>
      <c r="HN286" t="s">
        <v>3024</v>
      </c>
      <c r="HO286" t="s">
        <v>3025</v>
      </c>
      <c r="HP286" t="s">
        <v>3026</v>
      </c>
      <c r="HQ286" t="s">
        <v>3027</v>
      </c>
      <c r="HR286">
        <v>0</v>
      </c>
      <c r="HS286" t="s">
        <v>3024</v>
      </c>
      <c r="HT286" t="s">
        <v>2925</v>
      </c>
      <c r="HU286" t="s">
        <v>3028</v>
      </c>
      <c r="HV286" t="s">
        <v>3029</v>
      </c>
      <c r="HW286" t="s">
        <v>3030</v>
      </c>
      <c r="HX286">
        <v>0</v>
      </c>
      <c r="HY286" t="s">
        <v>3025</v>
      </c>
      <c r="HZ286" t="s">
        <v>3028</v>
      </c>
      <c r="IA286" t="s">
        <v>3031</v>
      </c>
      <c r="IB286" t="s">
        <v>3032</v>
      </c>
      <c r="IC286" t="s">
        <v>3033</v>
      </c>
      <c r="ID286">
        <v>0</v>
      </c>
      <c r="IE286" t="s">
        <v>3026</v>
      </c>
      <c r="IF286" t="s">
        <v>3029</v>
      </c>
      <c r="IG286" t="s">
        <v>3032</v>
      </c>
      <c r="IH286" t="s">
        <v>3034</v>
      </c>
      <c r="II286" t="s">
        <v>3035</v>
      </c>
      <c r="IJ286">
        <v>0</v>
      </c>
      <c r="IK286" t="s">
        <v>3027</v>
      </c>
      <c r="IL286" t="s">
        <v>3030</v>
      </c>
      <c r="IM286" t="s">
        <v>3033</v>
      </c>
      <c r="IN286" t="s">
        <v>3035</v>
      </c>
      <c r="IO286" t="s">
        <v>3036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</row>
    <row r="287" spans="1:257" hidden="1" x14ac:dyDescent="0.2">
      <c r="A287" t="s">
        <v>1575</v>
      </c>
      <c r="B287" t="s">
        <v>383</v>
      </c>
      <c r="D287" t="s">
        <v>3007</v>
      </c>
      <c r="E287" t="s">
        <v>3008</v>
      </c>
      <c r="F287" t="s">
        <v>3009</v>
      </c>
      <c r="G287" t="s">
        <v>3010</v>
      </c>
      <c r="H287" t="s">
        <v>3011</v>
      </c>
      <c r="I287" t="s">
        <v>3012</v>
      </c>
      <c r="J287" t="s">
        <v>3013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t="s">
        <v>3014</v>
      </c>
      <c r="R287" t="s">
        <v>3015</v>
      </c>
      <c r="S287" t="s">
        <v>3016</v>
      </c>
      <c r="T287" t="s">
        <v>3017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 t="s">
        <v>3018</v>
      </c>
      <c r="AF287" t="s">
        <v>3019</v>
      </c>
      <c r="AG287" t="s">
        <v>3020</v>
      </c>
      <c r="AH287" t="s">
        <v>3021</v>
      </c>
      <c r="AI287" t="s">
        <v>348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 t="s">
        <v>383</v>
      </c>
      <c r="DB287" t="s">
        <v>349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 t="s">
        <v>3022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 t="s">
        <v>3023</v>
      </c>
      <c r="HN287" t="s">
        <v>3024</v>
      </c>
      <c r="HO287" t="s">
        <v>3025</v>
      </c>
      <c r="HP287" t="s">
        <v>3026</v>
      </c>
      <c r="HQ287" t="s">
        <v>3027</v>
      </c>
      <c r="HR287">
        <v>0</v>
      </c>
      <c r="HS287" t="s">
        <v>3024</v>
      </c>
      <c r="HT287" t="s">
        <v>2925</v>
      </c>
      <c r="HU287" t="s">
        <v>3028</v>
      </c>
      <c r="HV287" t="s">
        <v>3029</v>
      </c>
      <c r="HW287" t="s">
        <v>3030</v>
      </c>
      <c r="HX287">
        <v>0</v>
      </c>
      <c r="HY287" t="s">
        <v>3025</v>
      </c>
      <c r="HZ287" t="s">
        <v>3028</v>
      </c>
      <c r="IA287" t="s">
        <v>3031</v>
      </c>
      <c r="IB287" t="s">
        <v>3032</v>
      </c>
      <c r="IC287" t="s">
        <v>3033</v>
      </c>
      <c r="ID287">
        <v>0</v>
      </c>
      <c r="IE287" t="s">
        <v>3026</v>
      </c>
      <c r="IF287" t="s">
        <v>3029</v>
      </c>
      <c r="IG287" t="s">
        <v>3032</v>
      </c>
      <c r="IH287" t="s">
        <v>3034</v>
      </c>
      <c r="II287" t="s">
        <v>3035</v>
      </c>
      <c r="IJ287">
        <v>0</v>
      </c>
      <c r="IK287" t="s">
        <v>3027</v>
      </c>
      <c r="IL287" t="s">
        <v>3030</v>
      </c>
      <c r="IM287" t="s">
        <v>3033</v>
      </c>
      <c r="IN287" t="s">
        <v>3035</v>
      </c>
      <c r="IO287" t="s">
        <v>3036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</row>
    <row r="288" spans="1:257" hidden="1" x14ac:dyDescent="0.2">
      <c r="A288" t="s">
        <v>1573</v>
      </c>
      <c r="B288" t="s">
        <v>558</v>
      </c>
      <c r="D288" t="s">
        <v>3007</v>
      </c>
      <c r="E288" t="s">
        <v>3008</v>
      </c>
      <c r="F288" t="s">
        <v>3009</v>
      </c>
      <c r="G288" t="s">
        <v>3010</v>
      </c>
      <c r="H288" t="s">
        <v>3011</v>
      </c>
      <c r="I288" t="s">
        <v>3012</v>
      </c>
      <c r="J288" t="s">
        <v>3013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t="s">
        <v>3014</v>
      </c>
      <c r="R288" t="s">
        <v>3015</v>
      </c>
      <c r="S288" t="s">
        <v>3016</v>
      </c>
      <c r="T288" t="s">
        <v>3017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 t="s">
        <v>3018</v>
      </c>
      <c r="AF288" t="s">
        <v>3019</v>
      </c>
      <c r="AG288" t="s">
        <v>3020</v>
      </c>
      <c r="AH288" t="s">
        <v>3021</v>
      </c>
      <c r="AI288" t="s">
        <v>348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 t="s">
        <v>1574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 t="s">
        <v>558</v>
      </c>
      <c r="DB288" t="s">
        <v>349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1</v>
      </c>
      <c r="EO288">
        <v>0</v>
      </c>
      <c r="EP288">
        <v>0</v>
      </c>
      <c r="EQ288" t="s">
        <v>3022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 t="s">
        <v>3023</v>
      </c>
      <c r="HN288" t="s">
        <v>3024</v>
      </c>
      <c r="HO288" t="s">
        <v>3025</v>
      </c>
      <c r="HP288" t="s">
        <v>3026</v>
      </c>
      <c r="HQ288" t="s">
        <v>3027</v>
      </c>
      <c r="HR288">
        <v>0</v>
      </c>
      <c r="HS288" t="s">
        <v>3024</v>
      </c>
      <c r="HT288" t="s">
        <v>2925</v>
      </c>
      <c r="HU288" t="s">
        <v>3028</v>
      </c>
      <c r="HV288" t="s">
        <v>3029</v>
      </c>
      <c r="HW288" t="s">
        <v>3030</v>
      </c>
      <c r="HX288">
        <v>0</v>
      </c>
      <c r="HY288" t="s">
        <v>3025</v>
      </c>
      <c r="HZ288" t="s">
        <v>3028</v>
      </c>
      <c r="IA288" t="s">
        <v>3031</v>
      </c>
      <c r="IB288" t="s">
        <v>3032</v>
      </c>
      <c r="IC288" t="s">
        <v>3033</v>
      </c>
      <c r="ID288">
        <v>0</v>
      </c>
      <c r="IE288" t="s">
        <v>3026</v>
      </c>
      <c r="IF288" t="s">
        <v>3029</v>
      </c>
      <c r="IG288" t="s">
        <v>3032</v>
      </c>
      <c r="IH288" t="s">
        <v>3034</v>
      </c>
      <c r="II288" t="s">
        <v>3035</v>
      </c>
      <c r="IJ288">
        <v>0</v>
      </c>
      <c r="IK288" t="s">
        <v>3027</v>
      </c>
      <c r="IL288" t="s">
        <v>3030</v>
      </c>
      <c r="IM288" t="s">
        <v>3033</v>
      </c>
      <c r="IN288" t="s">
        <v>3035</v>
      </c>
      <c r="IO288" t="s">
        <v>3036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</row>
    <row r="289" spans="1:257" hidden="1" x14ac:dyDescent="0.2">
      <c r="A289" t="s">
        <v>2145</v>
      </c>
      <c r="B289" t="s">
        <v>415</v>
      </c>
      <c r="D289" t="s">
        <v>3037</v>
      </c>
      <c r="E289" t="s">
        <v>3038</v>
      </c>
      <c r="F289" t="s">
        <v>3039</v>
      </c>
      <c r="G289" t="s">
        <v>3040</v>
      </c>
      <c r="H289" t="s">
        <v>3041</v>
      </c>
      <c r="I289" t="s">
        <v>3042</v>
      </c>
      <c r="J289" t="s">
        <v>3043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t="s">
        <v>3044</v>
      </c>
      <c r="R289" t="s">
        <v>3015</v>
      </c>
      <c r="S289" t="s">
        <v>3045</v>
      </c>
      <c r="T289" t="s">
        <v>3017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 t="s">
        <v>3046</v>
      </c>
      <c r="AF289" t="s">
        <v>3047</v>
      </c>
      <c r="AG289" t="s">
        <v>3020</v>
      </c>
      <c r="AH289" t="s">
        <v>3048</v>
      </c>
      <c r="AI289" t="s">
        <v>348</v>
      </c>
      <c r="AJ289" t="s">
        <v>2158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 t="s">
        <v>415</v>
      </c>
      <c r="DB289" t="s">
        <v>349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 t="s">
        <v>3049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 t="s">
        <v>3050</v>
      </c>
      <c r="HN289" t="s">
        <v>3051</v>
      </c>
      <c r="HO289" t="s">
        <v>3052</v>
      </c>
      <c r="HP289" t="s">
        <v>3053</v>
      </c>
      <c r="HQ289" t="s">
        <v>3054</v>
      </c>
      <c r="HR289">
        <v>0</v>
      </c>
      <c r="HS289" t="s">
        <v>3051</v>
      </c>
      <c r="HT289" t="s">
        <v>2925</v>
      </c>
      <c r="HU289" t="s">
        <v>3055</v>
      </c>
      <c r="HV289" t="s">
        <v>3029</v>
      </c>
      <c r="HW289" t="s">
        <v>3030</v>
      </c>
      <c r="HX289">
        <v>0</v>
      </c>
      <c r="HY289" t="s">
        <v>3052</v>
      </c>
      <c r="HZ289" t="s">
        <v>3055</v>
      </c>
      <c r="IA289" t="s">
        <v>3056</v>
      </c>
      <c r="IB289" t="s">
        <v>3057</v>
      </c>
      <c r="IC289" t="s">
        <v>3058</v>
      </c>
      <c r="ID289">
        <v>0</v>
      </c>
      <c r="IE289" t="s">
        <v>3053</v>
      </c>
      <c r="IF289" t="s">
        <v>3029</v>
      </c>
      <c r="IG289" t="s">
        <v>3057</v>
      </c>
      <c r="IH289" t="s">
        <v>3034</v>
      </c>
      <c r="II289" t="s">
        <v>3035</v>
      </c>
      <c r="IJ289">
        <v>0</v>
      </c>
      <c r="IK289" t="s">
        <v>3054</v>
      </c>
      <c r="IL289" t="s">
        <v>3030</v>
      </c>
      <c r="IM289" t="s">
        <v>3058</v>
      </c>
      <c r="IN289" t="s">
        <v>3035</v>
      </c>
      <c r="IO289" t="s">
        <v>3036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</row>
    <row r="290" spans="1:257" hidden="1" x14ac:dyDescent="0.2">
      <c r="A290" t="s">
        <v>534</v>
      </c>
      <c r="B290" t="s">
        <v>535</v>
      </c>
      <c r="D290" t="s">
        <v>3059</v>
      </c>
      <c r="E290" t="s">
        <v>3060</v>
      </c>
      <c r="F290" t="s">
        <v>3061</v>
      </c>
      <c r="G290" t="s">
        <v>3062</v>
      </c>
      <c r="H290" t="s">
        <v>3063</v>
      </c>
      <c r="I290" t="s">
        <v>3064</v>
      </c>
      <c r="J290" t="s">
        <v>3065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t="s">
        <v>3066</v>
      </c>
      <c r="R290" t="s">
        <v>3015</v>
      </c>
      <c r="S290" t="s">
        <v>3067</v>
      </c>
      <c r="T290" t="s">
        <v>3017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 t="s">
        <v>3068</v>
      </c>
      <c r="AF290" t="s">
        <v>3069</v>
      </c>
      <c r="AG290" t="s">
        <v>3020</v>
      </c>
      <c r="AH290" t="s">
        <v>3070</v>
      </c>
      <c r="AI290" t="s">
        <v>348</v>
      </c>
      <c r="AJ290" t="s">
        <v>547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 t="s">
        <v>535</v>
      </c>
      <c r="DB290" t="s">
        <v>349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 t="s">
        <v>3071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 t="s">
        <v>3072</v>
      </c>
      <c r="HN290" t="s">
        <v>3073</v>
      </c>
      <c r="HO290" t="s">
        <v>3074</v>
      </c>
      <c r="HP290" t="s">
        <v>3075</v>
      </c>
      <c r="HQ290" t="s">
        <v>3076</v>
      </c>
      <c r="HR290">
        <v>0</v>
      </c>
      <c r="HS290" t="s">
        <v>3073</v>
      </c>
      <c r="HT290" t="s">
        <v>2925</v>
      </c>
      <c r="HU290" t="s">
        <v>3077</v>
      </c>
      <c r="HV290" t="s">
        <v>3029</v>
      </c>
      <c r="HW290" t="s">
        <v>3030</v>
      </c>
      <c r="HX290">
        <v>0</v>
      </c>
      <c r="HY290" t="s">
        <v>3074</v>
      </c>
      <c r="HZ290" t="s">
        <v>3077</v>
      </c>
      <c r="IA290" t="s">
        <v>3078</v>
      </c>
      <c r="IB290" t="s">
        <v>3079</v>
      </c>
      <c r="IC290" t="s">
        <v>3080</v>
      </c>
      <c r="ID290">
        <v>0</v>
      </c>
      <c r="IE290" t="s">
        <v>3075</v>
      </c>
      <c r="IF290" t="s">
        <v>3029</v>
      </c>
      <c r="IG290" t="s">
        <v>3079</v>
      </c>
      <c r="IH290" t="s">
        <v>3034</v>
      </c>
      <c r="II290" t="s">
        <v>3035</v>
      </c>
      <c r="IJ290">
        <v>0</v>
      </c>
      <c r="IK290" t="s">
        <v>3076</v>
      </c>
      <c r="IL290" t="s">
        <v>3030</v>
      </c>
      <c r="IM290" t="s">
        <v>3080</v>
      </c>
      <c r="IN290" t="s">
        <v>3035</v>
      </c>
      <c r="IO290" t="s">
        <v>3036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</row>
    <row r="291" spans="1:257" hidden="1" x14ac:dyDescent="0.2">
      <c r="A291" t="s">
        <v>556</v>
      </c>
      <c r="B291" t="s">
        <v>535</v>
      </c>
      <c r="D291" t="s">
        <v>3059</v>
      </c>
      <c r="E291" t="s">
        <v>3060</v>
      </c>
      <c r="F291" t="s">
        <v>3061</v>
      </c>
      <c r="G291" t="s">
        <v>3062</v>
      </c>
      <c r="H291" t="s">
        <v>3063</v>
      </c>
      <c r="I291" t="s">
        <v>3064</v>
      </c>
      <c r="J291" t="s">
        <v>3065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t="s">
        <v>3066</v>
      </c>
      <c r="R291" t="s">
        <v>3015</v>
      </c>
      <c r="S291" t="s">
        <v>3067</v>
      </c>
      <c r="T291" t="s">
        <v>3017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 t="s">
        <v>3068</v>
      </c>
      <c r="AF291" t="s">
        <v>3069</v>
      </c>
      <c r="AG291" t="s">
        <v>3020</v>
      </c>
      <c r="AH291" t="s">
        <v>3070</v>
      </c>
      <c r="AI291" t="s">
        <v>348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 t="s">
        <v>535</v>
      </c>
      <c r="DB291" t="s">
        <v>349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 t="s">
        <v>3071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 t="s">
        <v>3072</v>
      </c>
      <c r="HN291" t="s">
        <v>3073</v>
      </c>
      <c r="HO291" t="s">
        <v>3074</v>
      </c>
      <c r="HP291" t="s">
        <v>3075</v>
      </c>
      <c r="HQ291" t="s">
        <v>3076</v>
      </c>
      <c r="HR291">
        <v>0</v>
      </c>
      <c r="HS291" t="s">
        <v>3073</v>
      </c>
      <c r="HT291" t="s">
        <v>2925</v>
      </c>
      <c r="HU291" t="s">
        <v>3077</v>
      </c>
      <c r="HV291" t="s">
        <v>3029</v>
      </c>
      <c r="HW291" t="s">
        <v>3030</v>
      </c>
      <c r="HX291">
        <v>0</v>
      </c>
      <c r="HY291" t="s">
        <v>3074</v>
      </c>
      <c r="HZ291" t="s">
        <v>3077</v>
      </c>
      <c r="IA291" t="s">
        <v>3078</v>
      </c>
      <c r="IB291" t="s">
        <v>3079</v>
      </c>
      <c r="IC291" t="s">
        <v>3080</v>
      </c>
      <c r="ID291">
        <v>0</v>
      </c>
      <c r="IE291" t="s">
        <v>3075</v>
      </c>
      <c r="IF291" t="s">
        <v>3029</v>
      </c>
      <c r="IG291" t="s">
        <v>3079</v>
      </c>
      <c r="IH291" t="s">
        <v>3034</v>
      </c>
      <c r="II291" t="s">
        <v>3035</v>
      </c>
      <c r="IJ291">
        <v>0</v>
      </c>
      <c r="IK291" t="s">
        <v>3076</v>
      </c>
      <c r="IL291" t="s">
        <v>3030</v>
      </c>
      <c r="IM291" t="s">
        <v>3080</v>
      </c>
      <c r="IN291" t="s">
        <v>3035</v>
      </c>
      <c r="IO291" t="s">
        <v>3036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</row>
    <row r="292" spans="1:257" hidden="1" x14ac:dyDescent="0.2">
      <c r="A292" t="s">
        <v>557</v>
      </c>
      <c r="B292" t="s">
        <v>558</v>
      </c>
      <c r="D292" t="s">
        <v>3059</v>
      </c>
      <c r="E292" t="s">
        <v>3060</v>
      </c>
      <c r="F292" t="s">
        <v>3061</v>
      </c>
      <c r="G292" t="s">
        <v>3062</v>
      </c>
      <c r="H292" t="s">
        <v>3063</v>
      </c>
      <c r="I292" t="s">
        <v>3064</v>
      </c>
      <c r="J292" t="s">
        <v>3065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t="s">
        <v>3066</v>
      </c>
      <c r="R292" t="s">
        <v>3015</v>
      </c>
      <c r="S292" t="s">
        <v>3067</v>
      </c>
      <c r="T292" t="s">
        <v>3017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 t="s">
        <v>3068</v>
      </c>
      <c r="AF292" t="s">
        <v>3069</v>
      </c>
      <c r="AG292" t="s">
        <v>3020</v>
      </c>
      <c r="AH292" t="s">
        <v>3070</v>
      </c>
      <c r="AI292" t="s">
        <v>348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 t="s">
        <v>558</v>
      </c>
      <c r="DB292" t="s">
        <v>349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1</v>
      </c>
      <c r="EO292">
        <v>0</v>
      </c>
      <c r="EP292">
        <v>0</v>
      </c>
      <c r="EQ292" t="s">
        <v>3071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 t="s">
        <v>3072</v>
      </c>
      <c r="HN292" t="s">
        <v>3073</v>
      </c>
      <c r="HO292" t="s">
        <v>3074</v>
      </c>
      <c r="HP292" t="s">
        <v>3075</v>
      </c>
      <c r="HQ292" t="s">
        <v>3076</v>
      </c>
      <c r="HR292">
        <v>0</v>
      </c>
      <c r="HS292" t="s">
        <v>3073</v>
      </c>
      <c r="HT292" t="s">
        <v>2925</v>
      </c>
      <c r="HU292" t="s">
        <v>3077</v>
      </c>
      <c r="HV292" t="s">
        <v>3029</v>
      </c>
      <c r="HW292" t="s">
        <v>3030</v>
      </c>
      <c r="HX292">
        <v>0</v>
      </c>
      <c r="HY292" t="s">
        <v>3074</v>
      </c>
      <c r="HZ292" t="s">
        <v>3077</v>
      </c>
      <c r="IA292" t="s">
        <v>3078</v>
      </c>
      <c r="IB292" t="s">
        <v>3079</v>
      </c>
      <c r="IC292" t="s">
        <v>3080</v>
      </c>
      <c r="ID292">
        <v>0</v>
      </c>
      <c r="IE292" t="s">
        <v>3075</v>
      </c>
      <c r="IF292" t="s">
        <v>3029</v>
      </c>
      <c r="IG292" t="s">
        <v>3079</v>
      </c>
      <c r="IH292" t="s">
        <v>3034</v>
      </c>
      <c r="II292" t="s">
        <v>3035</v>
      </c>
      <c r="IJ292">
        <v>0</v>
      </c>
      <c r="IK292" t="s">
        <v>3076</v>
      </c>
      <c r="IL292" t="s">
        <v>3030</v>
      </c>
      <c r="IM292" t="s">
        <v>3080</v>
      </c>
      <c r="IN292" t="s">
        <v>3035</v>
      </c>
      <c r="IO292" t="s">
        <v>3036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</row>
    <row r="293" spans="1:257" x14ac:dyDescent="0.2">
      <c r="A293" t="s">
        <v>1836</v>
      </c>
      <c r="B293" t="s">
        <v>558</v>
      </c>
      <c r="D293" t="s">
        <v>3059</v>
      </c>
      <c r="E293" t="s">
        <v>3060</v>
      </c>
      <c r="F293" t="s">
        <v>3061</v>
      </c>
      <c r="G293" t="s">
        <v>3062</v>
      </c>
      <c r="H293" t="s">
        <v>3063</v>
      </c>
      <c r="I293" t="s">
        <v>3064</v>
      </c>
      <c r="J293" t="s">
        <v>3065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t="s">
        <v>3066</v>
      </c>
      <c r="R293" t="s">
        <v>3015</v>
      </c>
      <c r="S293" t="s">
        <v>3067</v>
      </c>
      <c r="T293" t="s">
        <v>3017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 t="s">
        <v>3068</v>
      </c>
      <c r="AF293" t="s">
        <v>3069</v>
      </c>
      <c r="AG293" t="s">
        <v>3020</v>
      </c>
      <c r="AH293" t="s">
        <v>3070</v>
      </c>
      <c r="AI293" t="s">
        <v>348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 t="s">
        <v>1837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 t="s">
        <v>558</v>
      </c>
      <c r="DB293" t="s">
        <v>349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1</v>
      </c>
      <c r="EO293">
        <v>0</v>
      </c>
      <c r="EP293">
        <v>0</v>
      </c>
      <c r="EQ293" t="s">
        <v>3071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 t="s">
        <v>3072</v>
      </c>
      <c r="HN293" t="s">
        <v>3073</v>
      </c>
      <c r="HO293" t="s">
        <v>3074</v>
      </c>
      <c r="HP293" t="s">
        <v>3075</v>
      </c>
      <c r="HQ293" t="s">
        <v>3076</v>
      </c>
      <c r="HR293">
        <v>0</v>
      </c>
      <c r="HS293" t="s">
        <v>3073</v>
      </c>
      <c r="HT293" t="s">
        <v>2925</v>
      </c>
      <c r="HU293" t="s">
        <v>3077</v>
      </c>
      <c r="HV293" t="s">
        <v>3029</v>
      </c>
      <c r="HW293" t="s">
        <v>3030</v>
      </c>
      <c r="HX293">
        <v>0</v>
      </c>
      <c r="HY293" t="s">
        <v>3074</v>
      </c>
      <c r="HZ293" t="s">
        <v>3077</v>
      </c>
      <c r="IA293" t="s">
        <v>3078</v>
      </c>
      <c r="IB293" t="s">
        <v>3079</v>
      </c>
      <c r="IC293" t="s">
        <v>3080</v>
      </c>
      <c r="ID293">
        <v>0</v>
      </c>
      <c r="IE293" t="s">
        <v>3075</v>
      </c>
      <c r="IF293" t="s">
        <v>3029</v>
      </c>
      <c r="IG293" t="s">
        <v>3079</v>
      </c>
      <c r="IH293" t="s">
        <v>3034</v>
      </c>
      <c r="II293" t="s">
        <v>3035</v>
      </c>
      <c r="IJ293">
        <v>0</v>
      </c>
      <c r="IK293" t="s">
        <v>3076</v>
      </c>
      <c r="IL293" t="s">
        <v>3030</v>
      </c>
      <c r="IM293" t="s">
        <v>3080</v>
      </c>
      <c r="IN293" t="s">
        <v>3035</v>
      </c>
      <c r="IO293" t="s">
        <v>3036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</row>
    <row r="294" spans="1:257" hidden="1" x14ac:dyDescent="0.2">
      <c r="A294" t="s">
        <v>560</v>
      </c>
      <c r="B294" t="s">
        <v>558</v>
      </c>
      <c r="D294" t="s">
        <v>3059</v>
      </c>
      <c r="E294" t="s">
        <v>3060</v>
      </c>
      <c r="F294" t="s">
        <v>3061</v>
      </c>
      <c r="G294" t="s">
        <v>3062</v>
      </c>
      <c r="H294" t="s">
        <v>3063</v>
      </c>
      <c r="I294" t="s">
        <v>3064</v>
      </c>
      <c r="J294" t="s">
        <v>3065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t="s">
        <v>3066</v>
      </c>
      <c r="R294" t="s">
        <v>3015</v>
      </c>
      <c r="S294" t="s">
        <v>3067</v>
      </c>
      <c r="T294" t="s">
        <v>3017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 t="s">
        <v>3068</v>
      </c>
      <c r="AF294" t="s">
        <v>3069</v>
      </c>
      <c r="AG294" t="s">
        <v>3020</v>
      </c>
      <c r="AH294" t="s">
        <v>3070</v>
      </c>
      <c r="AI294" t="s">
        <v>348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 t="s">
        <v>558</v>
      </c>
      <c r="DB294" t="s">
        <v>349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1</v>
      </c>
      <c r="EO294">
        <v>0</v>
      </c>
      <c r="EP294">
        <v>0</v>
      </c>
      <c r="EQ294" t="s">
        <v>3071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 t="s">
        <v>3072</v>
      </c>
      <c r="HN294" t="s">
        <v>3073</v>
      </c>
      <c r="HO294" t="s">
        <v>3074</v>
      </c>
      <c r="HP294" t="s">
        <v>3075</v>
      </c>
      <c r="HQ294" t="s">
        <v>3076</v>
      </c>
      <c r="HR294">
        <v>0</v>
      </c>
      <c r="HS294" t="s">
        <v>3073</v>
      </c>
      <c r="HT294" t="s">
        <v>2925</v>
      </c>
      <c r="HU294" t="s">
        <v>3077</v>
      </c>
      <c r="HV294" t="s">
        <v>3029</v>
      </c>
      <c r="HW294" t="s">
        <v>3030</v>
      </c>
      <c r="HX294">
        <v>0</v>
      </c>
      <c r="HY294" t="s">
        <v>3074</v>
      </c>
      <c r="HZ294" t="s">
        <v>3077</v>
      </c>
      <c r="IA294" t="s">
        <v>3078</v>
      </c>
      <c r="IB294" t="s">
        <v>3079</v>
      </c>
      <c r="IC294" t="s">
        <v>3080</v>
      </c>
      <c r="ID294">
        <v>0</v>
      </c>
      <c r="IE294" t="s">
        <v>3075</v>
      </c>
      <c r="IF294" t="s">
        <v>3029</v>
      </c>
      <c r="IG294" t="s">
        <v>3079</v>
      </c>
      <c r="IH294" t="s">
        <v>3034</v>
      </c>
      <c r="II294" t="s">
        <v>3035</v>
      </c>
      <c r="IJ294">
        <v>0</v>
      </c>
      <c r="IK294" t="s">
        <v>3076</v>
      </c>
      <c r="IL294" t="s">
        <v>3030</v>
      </c>
      <c r="IM294" t="s">
        <v>3080</v>
      </c>
      <c r="IN294" t="s">
        <v>3035</v>
      </c>
      <c r="IO294" t="s">
        <v>3036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</row>
    <row r="295" spans="1:257" hidden="1" x14ac:dyDescent="0.2">
      <c r="A295" t="s">
        <v>534</v>
      </c>
      <c r="B295" t="s">
        <v>535</v>
      </c>
      <c r="D295" t="s">
        <v>3081</v>
      </c>
      <c r="E295" t="s">
        <v>3082</v>
      </c>
      <c r="F295" t="s">
        <v>3083</v>
      </c>
      <c r="G295" t="s">
        <v>3084</v>
      </c>
      <c r="H295" t="s">
        <v>3085</v>
      </c>
      <c r="I295" t="s">
        <v>3086</v>
      </c>
      <c r="J295" t="s">
        <v>3087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t="s">
        <v>3088</v>
      </c>
      <c r="R295" t="s">
        <v>3015</v>
      </c>
      <c r="S295" t="s">
        <v>3089</v>
      </c>
      <c r="T295" t="s">
        <v>3017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 t="s">
        <v>3090</v>
      </c>
      <c r="AF295" t="s">
        <v>3091</v>
      </c>
      <c r="AG295" t="s">
        <v>3020</v>
      </c>
      <c r="AH295" t="s">
        <v>3092</v>
      </c>
      <c r="AI295" t="s">
        <v>348</v>
      </c>
      <c r="AJ295" t="s">
        <v>547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 t="s">
        <v>535</v>
      </c>
      <c r="DB295" t="s">
        <v>349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 t="s">
        <v>3093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 t="s">
        <v>3094</v>
      </c>
      <c r="HN295" t="s">
        <v>3095</v>
      </c>
      <c r="HO295" t="s">
        <v>3096</v>
      </c>
      <c r="HP295" t="s">
        <v>3097</v>
      </c>
      <c r="HQ295" t="s">
        <v>3098</v>
      </c>
      <c r="HR295">
        <v>0</v>
      </c>
      <c r="HS295" t="s">
        <v>3095</v>
      </c>
      <c r="HT295" t="s">
        <v>2925</v>
      </c>
      <c r="HU295" t="s">
        <v>3099</v>
      </c>
      <c r="HV295" t="s">
        <v>3029</v>
      </c>
      <c r="HW295" t="s">
        <v>3030</v>
      </c>
      <c r="HX295">
        <v>0</v>
      </c>
      <c r="HY295" t="s">
        <v>3096</v>
      </c>
      <c r="HZ295" t="s">
        <v>3099</v>
      </c>
      <c r="IA295" t="s">
        <v>3100</v>
      </c>
      <c r="IB295" t="s">
        <v>3101</v>
      </c>
      <c r="IC295" t="s">
        <v>3102</v>
      </c>
      <c r="ID295">
        <v>0</v>
      </c>
      <c r="IE295" t="s">
        <v>3097</v>
      </c>
      <c r="IF295" t="s">
        <v>3029</v>
      </c>
      <c r="IG295" t="s">
        <v>3101</v>
      </c>
      <c r="IH295" t="s">
        <v>3034</v>
      </c>
      <c r="II295" t="s">
        <v>3035</v>
      </c>
      <c r="IJ295">
        <v>0</v>
      </c>
      <c r="IK295" t="s">
        <v>3098</v>
      </c>
      <c r="IL295" t="s">
        <v>3030</v>
      </c>
      <c r="IM295" t="s">
        <v>3102</v>
      </c>
      <c r="IN295" t="s">
        <v>3035</v>
      </c>
      <c r="IO295" t="s">
        <v>3036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</row>
    <row r="296" spans="1:257" hidden="1" x14ac:dyDescent="0.2">
      <c r="A296" t="s">
        <v>1732</v>
      </c>
      <c r="B296" t="s">
        <v>415</v>
      </c>
      <c r="D296" t="s">
        <v>3103</v>
      </c>
      <c r="E296" t="s">
        <v>3104</v>
      </c>
      <c r="F296" t="s">
        <v>3105</v>
      </c>
      <c r="G296" t="s">
        <v>3106</v>
      </c>
      <c r="H296" t="s">
        <v>3107</v>
      </c>
      <c r="I296" t="s">
        <v>3108</v>
      </c>
      <c r="J296" t="s">
        <v>3109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t="s">
        <v>3110</v>
      </c>
      <c r="R296" t="s">
        <v>3015</v>
      </c>
      <c r="S296" t="s">
        <v>3111</v>
      </c>
      <c r="T296" t="s">
        <v>3017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 t="s">
        <v>3112</v>
      </c>
      <c r="AF296" t="s">
        <v>3113</v>
      </c>
      <c r="AG296" t="s">
        <v>3020</v>
      </c>
      <c r="AH296" t="s">
        <v>3114</v>
      </c>
      <c r="AI296" t="s">
        <v>348</v>
      </c>
      <c r="AJ296" t="s">
        <v>1745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 t="s">
        <v>415</v>
      </c>
      <c r="DB296" t="s">
        <v>349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 t="s">
        <v>3115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 t="s">
        <v>3116</v>
      </c>
      <c r="HN296" t="s">
        <v>3117</v>
      </c>
      <c r="HO296" t="s">
        <v>3118</v>
      </c>
      <c r="HP296" t="s">
        <v>3119</v>
      </c>
      <c r="HQ296" t="s">
        <v>3120</v>
      </c>
      <c r="HR296">
        <v>0</v>
      </c>
      <c r="HS296" t="s">
        <v>3117</v>
      </c>
      <c r="HT296" t="s">
        <v>2925</v>
      </c>
      <c r="HU296" t="s">
        <v>3121</v>
      </c>
      <c r="HV296" t="s">
        <v>3029</v>
      </c>
      <c r="HW296" t="s">
        <v>3030</v>
      </c>
      <c r="HX296">
        <v>0</v>
      </c>
      <c r="HY296" t="s">
        <v>3118</v>
      </c>
      <c r="HZ296" t="s">
        <v>3121</v>
      </c>
      <c r="IA296" t="s">
        <v>3122</v>
      </c>
      <c r="IB296" t="s">
        <v>3123</v>
      </c>
      <c r="IC296" t="s">
        <v>3124</v>
      </c>
      <c r="ID296">
        <v>0</v>
      </c>
      <c r="IE296" t="s">
        <v>3119</v>
      </c>
      <c r="IF296" t="s">
        <v>3029</v>
      </c>
      <c r="IG296" t="s">
        <v>3123</v>
      </c>
      <c r="IH296" t="s">
        <v>3034</v>
      </c>
      <c r="II296" t="s">
        <v>3035</v>
      </c>
      <c r="IJ296">
        <v>0</v>
      </c>
      <c r="IK296" t="s">
        <v>3120</v>
      </c>
      <c r="IL296" t="s">
        <v>3030</v>
      </c>
      <c r="IM296" t="s">
        <v>3124</v>
      </c>
      <c r="IN296" t="s">
        <v>3035</v>
      </c>
      <c r="IO296" t="s">
        <v>3036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</row>
    <row r="297" spans="1:257" hidden="1" x14ac:dyDescent="0.2">
      <c r="A297" t="s">
        <v>1756</v>
      </c>
      <c r="B297" t="s">
        <v>383</v>
      </c>
      <c r="D297" t="s">
        <v>3103</v>
      </c>
      <c r="E297" t="s">
        <v>3104</v>
      </c>
      <c r="F297" t="s">
        <v>3105</v>
      </c>
      <c r="G297" t="s">
        <v>3106</v>
      </c>
      <c r="H297" t="s">
        <v>3107</v>
      </c>
      <c r="I297" t="s">
        <v>3108</v>
      </c>
      <c r="J297" t="s">
        <v>3109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t="s">
        <v>3110</v>
      </c>
      <c r="R297" t="s">
        <v>3015</v>
      </c>
      <c r="S297" t="s">
        <v>3111</v>
      </c>
      <c r="T297" t="s">
        <v>3017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 t="s">
        <v>3112</v>
      </c>
      <c r="AF297" t="s">
        <v>3113</v>
      </c>
      <c r="AG297" t="s">
        <v>3020</v>
      </c>
      <c r="AH297" t="s">
        <v>3114</v>
      </c>
      <c r="AI297" t="s">
        <v>348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 t="s">
        <v>383</v>
      </c>
      <c r="DB297" t="s">
        <v>349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 t="s">
        <v>3115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 t="s">
        <v>3116</v>
      </c>
      <c r="HN297" t="s">
        <v>3117</v>
      </c>
      <c r="HO297" t="s">
        <v>3118</v>
      </c>
      <c r="HP297" t="s">
        <v>3119</v>
      </c>
      <c r="HQ297" t="s">
        <v>3120</v>
      </c>
      <c r="HR297">
        <v>0</v>
      </c>
      <c r="HS297" t="s">
        <v>3117</v>
      </c>
      <c r="HT297" t="s">
        <v>2925</v>
      </c>
      <c r="HU297" t="s">
        <v>3121</v>
      </c>
      <c r="HV297" t="s">
        <v>3029</v>
      </c>
      <c r="HW297" t="s">
        <v>3030</v>
      </c>
      <c r="HX297">
        <v>0</v>
      </c>
      <c r="HY297" t="s">
        <v>3118</v>
      </c>
      <c r="HZ297" t="s">
        <v>3121</v>
      </c>
      <c r="IA297" t="s">
        <v>3122</v>
      </c>
      <c r="IB297" t="s">
        <v>3123</v>
      </c>
      <c r="IC297" t="s">
        <v>3124</v>
      </c>
      <c r="ID297">
        <v>0</v>
      </c>
      <c r="IE297" t="s">
        <v>3119</v>
      </c>
      <c r="IF297" t="s">
        <v>3029</v>
      </c>
      <c r="IG297" t="s">
        <v>3123</v>
      </c>
      <c r="IH297" t="s">
        <v>3034</v>
      </c>
      <c r="II297" t="s">
        <v>3035</v>
      </c>
      <c r="IJ297">
        <v>0</v>
      </c>
      <c r="IK297" t="s">
        <v>3120</v>
      </c>
      <c r="IL297" t="s">
        <v>3030</v>
      </c>
      <c r="IM297" t="s">
        <v>3124</v>
      </c>
      <c r="IN297" t="s">
        <v>3035</v>
      </c>
      <c r="IO297" t="s">
        <v>3036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</row>
    <row r="298" spans="1:257" hidden="1" x14ac:dyDescent="0.2">
      <c r="A298" t="s">
        <v>1882</v>
      </c>
      <c r="B298" t="s">
        <v>385</v>
      </c>
      <c r="D298" t="s">
        <v>3125</v>
      </c>
      <c r="E298" t="s">
        <v>3126</v>
      </c>
      <c r="F298" t="s">
        <v>3127</v>
      </c>
      <c r="G298" t="s">
        <v>3128</v>
      </c>
      <c r="H298" t="s">
        <v>3129</v>
      </c>
      <c r="I298" t="s">
        <v>3130</v>
      </c>
      <c r="J298" t="s">
        <v>3131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t="s">
        <v>3132</v>
      </c>
      <c r="R298" t="s">
        <v>3133</v>
      </c>
      <c r="S298" t="s">
        <v>3134</v>
      </c>
      <c r="T298" t="s">
        <v>3135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 t="s">
        <v>3136</v>
      </c>
      <c r="AF298" t="s">
        <v>3137</v>
      </c>
      <c r="AG298" t="s">
        <v>3138</v>
      </c>
      <c r="AH298" t="s">
        <v>3139</v>
      </c>
      <c r="AI298" t="s">
        <v>348</v>
      </c>
      <c r="AJ298" t="s">
        <v>1898</v>
      </c>
      <c r="AK298">
        <v>0</v>
      </c>
      <c r="AL298">
        <v>0</v>
      </c>
      <c r="AM298">
        <v>0</v>
      </c>
      <c r="AN298" t="s">
        <v>1899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 t="s">
        <v>385</v>
      </c>
      <c r="DB298" t="s">
        <v>349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 t="s">
        <v>3140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 t="s">
        <v>3141</v>
      </c>
      <c r="HN298" t="s">
        <v>3142</v>
      </c>
      <c r="HO298" t="s">
        <v>3143</v>
      </c>
      <c r="HP298" t="s">
        <v>3144</v>
      </c>
      <c r="HQ298" t="s">
        <v>3145</v>
      </c>
      <c r="HR298">
        <v>0</v>
      </c>
      <c r="HS298" t="s">
        <v>3142</v>
      </c>
      <c r="HT298" t="s">
        <v>3146</v>
      </c>
      <c r="HU298" t="s">
        <v>3147</v>
      </c>
      <c r="HV298" t="s">
        <v>3148</v>
      </c>
      <c r="HW298" t="s">
        <v>3149</v>
      </c>
      <c r="HX298">
        <v>0</v>
      </c>
      <c r="HY298" t="s">
        <v>3143</v>
      </c>
      <c r="HZ298" t="s">
        <v>3147</v>
      </c>
      <c r="IA298" t="s">
        <v>3150</v>
      </c>
      <c r="IB298" t="s">
        <v>3151</v>
      </c>
      <c r="IC298" t="s">
        <v>3152</v>
      </c>
      <c r="ID298">
        <v>0</v>
      </c>
      <c r="IE298" t="s">
        <v>3144</v>
      </c>
      <c r="IF298" t="s">
        <v>3148</v>
      </c>
      <c r="IG298" t="s">
        <v>3151</v>
      </c>
      <c r="IH298" t="s">
        <v>3153</v>
      </c>
      <c r="II298" t="s">
        <v>3154</v>
      </c>
      <c r="IJ298">
        <v>0</v>
      </c>
      <c r="IK298" t="s">
        <v>3145</v>
      </c>
      <c r="IL298" t="s">
        <v>3149</v>
      </c>
      <c r="IM298" t="s">
        <v>3152</v>
      </c>
      <c r="IN298" t="s">
        <v>3154</v>
      </c>
      <c r="IO298" t="s">
        <v>3036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</row>
    <row r="299" spans="1:257" hidden="1" x14ac:dyDescent="0.2">
      <c r="A299" t="s">
        <v>1756</v>
      </c>
      <c r="B299" t="s">
        <v>383</v>
      </c>
      <c r="D299" t="s">
        <v>3125</v>
      </c>
      <c r="E299" t="s">
        <v>3126</v>
      </c>
      <c r="F299" t="s">
        <v>3127</v>
      </c>
      <c r="G299" t="s">
        <v>3128</v>
      </c>
      <c r="H299" t="s">
        <v>3129</v>
      </c>
      <c r="I299" t="s">
        <v>3130</v>
      </c>
      <c r="J299" t="s">
        <v>3131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t="s">
        <v>3132</v>
      </c>
      <c r="R299" t="s">
        <v>3133</v>
      </c>
      <c r="S299" t="s">
        <v>3134</v>
      </c>
      <c r="T299" t="s">
        <v>3135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 t="s">
        <v>3136</v>
      </c>
      <c r="AF299" t="s">
        <v>3137</v>
      </c>
      <c r="AG299" t="s">
        <v>3138</v>
      </c>
      <c r="AH299" t="s">
        <v>3139</v>
      </c>
      <c r="AI299" t="s">
        <v>348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 t="s">
        <v>383</v>
      </c>
      <c r="DB299" t="s">
        <v>349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 t="s">
        <v>3140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 t="s">
        <v>3141</v>
      </c>
      <c r="HN299" t="s">
        <v>3142</v>
      </c>
      <c r="HO299" t="s">
        <v>3143</v>
      </c>
      <c r="HP299" t="s">
        <v>3144</v>
      </c>
      <c r="HQ299" t="s">
        <v>3145</v>
      </c>
      <c r="HR299">
        <v>0</v>
      </c>
      <c r="HS299" t="s">
        <v>3142</v>
      </c>
      <c r="HT299" t="s">
        <v>3146</v>
      </c>
      <c r="HU299" t="s">
        <v>3147</v>
      </c>
      <c r="HV299" t="s">
        <v>3148</v>
      </c>
      <c r="HW299" t="s">
        <v>3149</v>
      </c>
      <c r="HX299">
        <v>0</v>
      </c>
      <c r="HY299" t="s">
        <v>3143</v>
      </c>
      <c r="HZ299" t="s">
        <v>3147</v>
      </c>
      <c r="IA299" t="s">
        <v>3150</v>
      </c>
      <c r="IB299" t="s">
        <v>3151</v>
      </c>
      <c r="IC299" t="s">
        <v>3152</v>
      </c>
      <c r="ID299">
        <v>0</v>
      </c>
      <c r="IE299" t="s">
        <v>3144</v>
      </c>
      <c r="IF299" t="s">
        <v>3148</v>
      </c>
      <c r="IG299" t="s">
        <v>3151</v>
      </c>
      <c r="IH299" t="s">
        <v>3153</v>
      </c>
      <c r="II299" t="s">
        <v>3154</v>
      </c>
      <c r="IJ299">
        <v>0</v>
      </c>
      <c r="IK299" t="s">
        <v>3145</v>
      </c>
      <c r="IL299" t="s">
        <v>3149</v>
      </c>
      <c r="IM299" t="s">
        <v>3152</v>
      </c>
      <c r="IN299" t="s">
        <v>3154</v>
      </c>
      <c r="IO299" t="s">
        <v>3036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</row>
    <row r="300" spans="1:257" hidden="1" x14ac:dyDescent="0.2">
      <c r="A300" t="s">
        <v>2265</v>
      </c>
      <c r="B300" t="s">
        <v>415</v>
      </c>
      <c r="D300" t="s">
        <v>3155</v>
      </c>
      <c r="E300" t="s">
        <v>3156</v>
      </c>
      <c r="F300" t="s">
        <v>3157</v>
      </c>
      <c r="G300" t="s">
        <v>3158</v>
      </c>
      <c r="H300" t="s">
        <v>3159</v>
      </c>
      <c r="I300" t="s">
        <v>3160</v>
      </c>
      <c r="J300" t="s">
        <v>3161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t="s">
        <v>3162</v>
      </c>
      <c r="R300" t="s">
        <v>3133</v>
      </c>
      <c r="S300" t="s">
        <v>3163</v>
      </c>
      <c r="T300" t="s">
        <v>3135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 t="s">
        <v>3164</v>
      </c>
      <c r="AF300" t="s">
        <v>3165</v>
      </c>
      <c r="AG300" t="s">
        <v>3138</v>
      </c>
      <c r="AH300" t="s">
        <v>3166</v>
      </c>
      <c r="AI300" t="s">
        <v>348</v>
      </c>
      <c r="AJ300" t="s">
        <v>2278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 t="s">
        <v>415</v>
      </c>
      <c r="DB300" t="s">
        <v>349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 t="s">
        <v>3167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 t="s">
        <v>3168</v>
      </c>
      <c r="HN300" t="s">
        <v>3169</v>
      </c>
      <c r="HO300" t="s">
        <v>3170</v>
      </c>
      <c r="HP300" t="s">
        <v>3171</v>
      </c>
      <c r="HQ300" t="s">
        <v>3172</v>
      </c>
      <c r="HR300">
        <v>0</v>
      </c>
      <c r="HS300" t="s">
        <v>3169</v>
      </c>
      <c r="HT300" t="s">
        <v>3146</v>
      </c>
      <c r="HU300" t="s">
        <v>3173</v>
      </c>
      <c r="HV300" t="s">
        <v>3148</v>
      </c>
      <c r="HW300" t="s">
        <v>3149</v>
      </c>
      <c r="HX300">
        <v>0</v>
      </c>
      <c r="HY300" t="s">
        <v>3170</v>
      </c>
      <c r="HZ300" t="s">
        <v>3173</v>
      </c>
      <c r="IA300" t="s">
        <v>3174</v>
      </c>
      <c r="IB300" t="s">
        <v>3175</v>
      </c>
      <c r="IC300" t="s">
        <v>3176</v>
      </c>
      <c r="ID300">
        <v>0</v>
      </c>
      <c r="IE300" t="s">
        <v>3171</v>
      </c>
      <c r="IF300" t="s">
        <v>3148</v>
      </c>
      <c r="IG300" t="s">
        <v>3175</v>
      </c>
      <c r="IH300" t="s">
        <v>3153</v>
      </c>
      <c r="II300" t="s">
        <v>3154</v>
      </c>
      <c r="IJ300">
        <v>0</v>
      </c>
      <c r="IK300" t="s">
        <v>3172</v>
      </c>
      <c r="IL300" t="s">
        <v>3149</v>
      </c>
      <c r="IM300" t="s">
        <v>3176</v>
      </c>
      <c r="IN300" t="s">
        <v>3154</v>
      </c>
      <c r="IO300" t="s">
        <v>3036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</row>
    <row r="301" spans="1:257" hidden="1" x14ac:dyDescent="0.2">
      <c r="A301" t="s">
        <v>1573</v>
      </c>
      <c r="B301" t="s">
        <v>558</v>
      </c>
      <c r="D301" t="s">
        <v>3155</v>
      </c>
      <c r="E301" t="s">
        <v>3156</v>
      </c>
      <c r="F301" t="s">
        <v>3157</v>
      </c>
      <c r="G301" t="s">
        <v>3158</v>
      </c>
      <c r="H301" t="s">
        <v>3159</v>
      </c>
      <c r="I301" t="s">
        <v>3160</v>
      </c>
      <c r="J301" t="s">
        <v>3161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t="s">
        <v>3162</v>
      </c>
      <c r="R301" t="s">
        <v>3133</v>
      </c>
      <c r="S301" t="s">
        <v>3163</v>
      </c>
      <c r="T301" t="s">
        <v>3135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 t="s">
        <v>3164</v>
      </c>
      <c r="AF301" t="s">
        <v>3165</v>
      </c>
      <c r="AG301" t="s">
        <v>3138</v>
      </c>
      <c r="AH301" t="s">
        <v>3166</v>
      </c>
      <c r="AI301" t="s">
        <v>348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 t="s">
        <v>1574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 t="s">
        <v>558</v>
      </c>
      <c r="DB301" t="s">
        <v>349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1</v>
      </c>
      <c r="EO301">
        <v>0</v>
      </c>
      <c r="EP301">
        <v>0</v>
      </c>
      <c r="EQ301" t="s">
        <v>3167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 t="s">
        <v>3168</v>
      </c>
      <c r="HN301" t="s">
        <v>3169</v>
      </c>
      <c r="HO301" t="s">
        <v>3170</v>
      </c>
      <c r="HP301" t="s">
        <v>3171</v>
      </c>
      <c r="HQ301" t="s">
        <v>3172</v>
      </c>
      <c r="HR301">
        <v>0</v>
      </c>
      <c r="HS301" t="s">
        <v>3169</v>
      </c>
      <c r="HT301" t="s">
        <v>3146</v>
      </c>
      <c r="HU301" t="s">
        <v>3173</v>
      </c>
      <c r="HV301" t="s">
        <v>3148</v>
      </c>
      <c r="HW301" t="s">
        <v>3149</v>
      </c>
      <c r="HX301">
        <v>0</v>
      </c>
      <c r="HY301" t="s">
        <v>3170</v>
      </c>
      <c r="HZ301" t="s">
        <v>3173</v>
      </c>
      <c r="IA301" t="s">
        <v>3174</v>
      </c>
      <c r="IB301" t="s">
        <v>3175</v>
      </c>
      <c r="IC301" t="s">
        <v>3176</v>
      </c>
      <c r="ID301">
        <v>0</v>
      </c>
      <c r="IE301" t="s">
        <v>3171</v>
      </c>
      <c r="IF301" t="s">
        <v>3148</v>
      </c>
      <c r="IG301" t="s">
        <v>3175</v>
      </c>
      <c r="IH301" t="s">
        <v>3153</v>
      </c>
      <c r="II301" t="s">
        <v>3154</v>
      </c>
      <c r="IJ301">
        <v>0</v>
      </c>
      <c r="IK301" t="s">
        <v>3172</v>
      </c>
      <c r="IL301" t="s">
        <v>3149</v>
      </c>
      <c r="IM301" t="s">
        <v>3176</v>
      </c>
      <c r="IN301" t="s">
        <v>3154</v>
      </c>
      <c r="IO301" t="s">
        <v>3036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</row>
    <row r="302" spans="1:257" hidden="1" x14ac:dyDescent="0.2">
      <c r="A302" t="s">
        <v>1575</v>
      </c>
      <c r="B302" t="s">
        <v>383</v>
      </c>
      <c r="D302" t="s">
        <v>3155</v>
      </c>
      <c r="E302" t="s">
        <v>3156</v>
      </c>
      <c r="F302" t="s">
        <v>3157</v>
      </c>
      <c r="G302" t="s">
        <v>3158</v>
      </c>
      <c r="H302" t="s">
        <v>3159</v>
      </c>
      <c r="I302" t="s">
        <v>3160</v>
      </c>
      <c r="J302" t="s">
        <v>3161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t="s">
        <v>3162</v>
      </c>
      <c r="R302" t="s">
        <v>3133</v>
      </c>
      <c r="S302" t="s">
        <v>3163</v>
      </c>
      <c r="T302" t="s">
        <v>3135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 t="s">
        <v>3164</v>
      </c>
      <c r="AF302" t="s">
        <v>3165</v>
      </c>
      <c r="AG302" t="s">
        <v>3138</v>
      </c>
      <c r="AH302" t="s">
        <v>3166</v>
      </c>
      <c r="AI302" t="s">
        <v>348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 t="s">
        <v>383</v>
      </c>
      <c r="DB302" t="s">
        <v>349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 t="s">
        <v>3167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 t="s">
        <v>3168</v>
      </c>
      <c r="HN302" t="s">
        <v>3169</v>
      </c>
      <c r="HO302" t="s">
        <v>3170</v>
      </c>
      <c r="HP302" t="s">
        <v>3171</v>
      </c>
      <c r="HQ302" t="s">
        <v>3172</v>
      </c>
      <c r="HR302">
        <v>0</v>
      </c>
      <c r="HS302" t="s">
        <v>3169</v>
      </c>
      <c r="HT302" t="s">
        <v>3146</v>
      </c>
      <c r="HU302" t="s">
        <v>3173</v>
      </c>
      <c r="HV302" t="s">
        <v>3148</v>
      </c>
      <c r="HW302" t="s">
        <v>3149</v>
      </c>
      <c r="HX302">
        <v>0</v>
      </c>
      <c r="HY302" t="s">
        <v>3170</v>
      </c>
      <c r="HZ302" t="s">
        <v>3173</v>
      </c>
      <c r="IA302" t="s">
        <v>3174</v>
      </c>
      <c r="IB302" t="s">
        <v>3175</v>
      </c>
      <c r="IC302" t="s">
        <v>3176</v>
      </c>
      <c r="ID302">
        <v>0</v>
      </c>
      <c r="IE302" t="s">
        <v>3171</v>
      </c>
      <c r="IF302" t="s">
        <v>3148</v>
      </c>
      <c r="IG302" t="s">
        <v>3175</v>
      </c>
      <c r="IH302" t="s">
        <v>3153</v>
      </c>
      <c r="II302" t="s">
        <v>3154</v>
      </c>
      <c r="IJ302">
        <v>0</v>
      </c>
      <c r="IK302" t="s">
        <v>3172</v>
      </c>
      <c r="IL302" t="s">
        <v>3149</v>
      </c>
      <c r="IM302" t="s">
        <v>3176</v>
      </c>
      <c r="IN302" t="s">
        <v>3154</v>
      </c>
      <c r="IO302" t="s">
        <v>3036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</row>
    <row r="303" spans="1:257" hidden="1" x14ac:dyDescent="0.2">
      <c r="A303" t="s">
        <v>1576</v>
      </c>
      <c r="B303" t="s">
        <v>603</v>
      </c>
      <c r="D303" t="s">
        <v>3177</v>
      </c>
      <c r="E303" t="s">
        <v>3178</v>
      </c>
      <c r="F303" t="s">
        <v>3179</v>
      </c>
      <c r="G303" t="s">
        <v>3180</v>
      </c>
      <c r="H303" t="s">
        <v>3181</v>
      </c>
      <c r="I303" t="s">
        <v>3182</v>
      </c>
      <c r="J303" t="s">
        <v>3183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t="s">
        <v>3184</v>
      </c>
      <c r="R303" t="s">
        <v>3185</v>
      </c>
      <c r="S303" t="s">
        <v>3186</v>
      </c>
      <c r="T303" t="s">
        <v>3187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 t="s">
        <v>3188</v>
      </c>
      <c r="AF303" t="s">
        <v>3189</v>
      </c>
      <c r="AG303" t="s">
        <v>3190</v>
      </c>
      <c r="AH303" t="s">
        <v>3191</v>
      </c>
      <c r="AI303" t="s">
        <v>348</v>
      </c>
      <c r="AJ303" s="1">
        <v>34335</v>
      </c>
      <c r="AK303" t="s">
        <v>1592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 t="s">
        <v>1593</v>
      </c>
      <c r="CG303" t="s">
        <v>1593</v>
      </c>
      <c r="CH303">
        <v>0</v>
      </c>
      <c r="CI303">
        <v>0</v>
      </c>
      <c r="CJ303" t="s">
        <v>1594</v>
      </c>
      <c r="CK303" t="s">
        <v>1595</v>
      </c>
      <c r="CL303">
        <v>-1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 t="s">
        <v>603</v>
      </c>
      <c r="DB303" t="s">
        <v>349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 t="s">
        <v>3192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 t="s">
        <v>3193</v>
      </c>
      <c r="HN303" t="s">
        <v>3194</v>
      </c>
      <c r="HO303" t="s">
        <v>3195</v>
      </c>
      <c r="HP303" t="s">
        <v>3196</v>
      </c>
      <c r="HQ303" t="s">
        <v>3197</v>
      </c>
      <c r="HR303">
        <v>0</v>
      </c>
      <c r="HS303" t="s">
        <v>3194</v>
      </c>
      <c r="HT303" t="s">
        <v>3146</v>
      </c>
      <c r="HU303" t="s">
        <v>3198</v>
      </c>
      <c r="HV303" t="s">
        <v>3199</v>
      </c>
      <c r="HW303" t="s">
        <v>3200</v>
      </c>
      <c r="HX303">
        <v>0</v>
      </c>
      <c r="HY303" t="s">
        <v>3195</v>
      </c>
      <c r="HZ303" t="s">
        <v>3198</v>
      </c>
      <c r="IA303" t="s">
        <v>3201</v>
      </c>
      <c r="IB303" t="s">
        <v>3202</v>
      </c>
      <c r="IC303" t="s">
        <v>3203</v>
      </c>
      <c r="ID303">
        <v>0</v>
      </c>
      <c r="IE303" t="s">
        <v>3196</v>
      </c>
      <c r="IF303" t="s">
        <v>3199</v>
      </c>
      <c r="IG303" t="s">
        <v>3202</v>
      </c>
      <c r="IH303" t="s">
        <v>3204</v>
      </c>
      <c r="II303" t="s">
        <v>3205</v>
      </c>
      <c r="IJ303">
        <v>0</v>
      </c>
      <c r="IK303" t="s">
        <v>3197</v>
      </c>
      <c r="IL303" t="s">
        <v>3200</v>
      </c>
      <c r="IM303" t="s">
        <v>3203</v>
      </c>
      <c r="IN303" t="s">
        <v>3205</v>
      </c>
      <c r="IO303" t="s">
        <v>3206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</row>
    <row r="304" spans="1:257" hidden="1" x14ac:dyDescent="0.2">
      <c r="A304" t="s">
        <v>1575</v>
      </c>
      <c r="B304" t="s">
        <v>383</v>
      </c>
      <c r="D304" t="s">
        <v>3177</v>
      </c>
      <c r="E304" t="s">
        <v>3178</v>
      </c>
      <c r="F304" t="s">
        <v>3179</v>
      </c>
      <c r="G304" t="s">
        <v>3180</v>
      </c>
      <c r="H304" t="s">
        <v>3181</v>
      </c>
      <c r="I304" t="s">
        <v>3182</v>
      </c>
      <c r="J304" t="s">
        <v>3183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t="s">
        <v>3184</v>
      </c>
      <c r="R304" t="s">
        <v>3185</v>
      </c>
      <c r="S304" t="s">
        <v>3186</v>
      </c>
      <c r="T304" t="s">
        <v>3187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 t="s">
        <v>3188</v>
      </c>
      <c r="AF304" t="s">
        <v>3189</v>
      </c>
      <c r="AG304" t="s">
        <v>3190</v>
      </c>
      <c r="AH304" t="s">
        <v>3191</v>
      </c>
      <c r="AI304" t="s">
        <v>348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 t="s">
        <v>383</v>
      </c>
      <c r="DB304" t="s">
        <v>349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 t="s">
        <v>3192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 t="s">
        <v>3193</v>
      </c>
      <c r="HN304" t="s">
        <v>3194</v>
      </c>
      <c r="HO304" t="s">
        <v>3195</v>
      </c>
      <c r="HP304" t="s">
        <v>3196</v>
      </c>
      <c r="HQ304" t="s">
        <v>3197</v>
      </c>
      <c r="HR304">
        <v>0</v>
      </c>
      <c r="HS304" t="s">
        <v>3194</v>
      </c>
      <c r="HT304" t="s">
        <v>3146</v>
      </c>
      <c r="HU304" t="s">
        <v>3198</v>
      </c>
      <c r="HV304" t="s">
        <v>3199</v>
      </c>
      <c r="HW304" t="s">
        <v>3200</v>
      </c>
      <c r="HX304">
        <v>0</v>
      </c>
      <c r="HY304" t="s">
        <v>3195</v>
      </c>
      <c r="HZ304" t="s">
        <v>3198</v>
      </c>
      <c r="IA304" t="s">
        <v>3201</v>
      </c>
      <c r="IB304" t="s">
        <v>3202</v>
      </c>
      <c r="IC304" t="s">
        <v>3203</v>
      </c>
      <c r="ID304">
        <v>0</v>
      </c>
      <c r="IE304" t="s">
        <v>3196</v>
      </c>
      <c r="IF304" t="s">
        <v>3199</v>
      </c>
      <c r="IG304" t="s">
        <v>3202</v>
      </c>
      <c r="IH304" t="s">
        <v>3204</v>
      </c>
      <c r="II304" t="s">
        <v>3205</v>
      </c>
      <c r="IJ304">
        <v>0</v>
      </c>
      <c r="IK304" t="s">
        <v>3197</v>
      </c>
      <c r="IL304" t="s">
        <v>3200</v>
      </c>
      <c r="IM304" t="s">
        <v>3203</v>
      </c>
      <c r="IN304" t="s">
        <v>3205</v>
      </c>
      <c r="IO304" t="s">
        <v>3206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</row>
    <row r="305" spans="1:257" hidden="1" x14ac:dyDescent="0.2">
      <c r="A305" t="s">
        <v>1573</v>
      </c>
      <c r="B305" t="s">
        <v>558</v>
      </c>
      <c r="D305" t="s">
        <v>3177</v>
      </c>
      <c r="E305" t="s">
        <v>3178</v>
      </c>
      <c r="F305" t="s">
        <v>3179</v>
      </c>
      <c r="G305" t="s">
        <v>3180</v>
      </c>
      <c r="H305" t="s">
        <v>3181</v>
      </c>
      <c r="I305" t="s">
        <v>3182</v>
      </c>
      <c r="J305" t="s">
        <v>3183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t="s">
        <v>3184</v>
      </c>
      <c r="R305" t="s">
        <v>3185</v>
      </c>
      <c r="S305" t="s">
        <v>3186</v>
      </c>
      <c r="T305" t="s">
        <v>3187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 t="s">
        <v>3188</v>
      </c>
      <c r="AF305" t="s">
        <v>3189</v>
      </c>
      <c r="AG305" t="s">
        <v>3190</v>
      </c>
      <c r="AH305" t="s">
        <v>3191</v>
      </c>
      <c r="AI305" t="s">
        <v>348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 t="s">
        <v>1574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 t="s">
        <v>558</v>
      </c>
      <c r="DB305" t="s">
        <v>349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1</v>
      </c>
      <c r="EO305">
        <v>0</v>
      </c>
      <c r="EP305">
        <v>0</v>
      </c>
      <c r="EQ305" t="s">
        <v>3192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 t="s">
        <v>3193</v>
      </c>
      <c r="HN305" t="s">
        <v>3194</v>
      </c>
      <c r="HO305" t="s">
        <v>3195</v>
      </c>
      <c r="HP305" t="s">
        <v>3196</v>
      </c>
      <c r="HQ305" t="s">
        <v>3197</v>
      </c>
      <c r="HR305">
        <v>0</v>
      </c>
      <c r="HS305" t="s">
        <v>3194</v>
      </c>
      <c r="HT305" t="s">
        <v>3146</v>
      </c>
      <c r="HU305" t="s">
        <v>3198</v>
      </c>
      <c r="HV305" t="s">
        <v>3199</v>
      </c>
      <c r="HW305" t="s">
        <v>3200</v>
      </c>
      <c r="HX305">
        <v>0</v>
      </c>
      <c r="HY305" t="s">
        <v>3195</v>
      </c>
      <c r="HZ305" t="s">
        <v>3198</v>
      </c>
      <c r="IA305" t="s">
        <v>3201</v>
      </c>
      <c r="IB305" t="s">
        <v>3202</v>
      </c>
      <c r="IC305" t="s">
        <v>3203</v>
      </c>
      <c r="ID305">
        <v>0</v>
      </c>
      <c r="IE305" t="s">
        <v>3196</v>
      </c>
      <c r="IF305" t="s">
        <v>3199</v>
      </c>
      <c r="IG305" t="s">
        <v>3202</v>
      </c>
      <c r="IH305" t="s">
        <v>3204</v>
      </c>
      <c r="II305" t="s">
        <v>3205</v>
      </c>
      <c r="IJ305">
        <v>0</v>
      </c>
      <c r="IK305" t="s">
        <v>3197</v>
      </c>
      <c r="IL305" t="s">
        <v>3200</v>
      </c>
      <c r="IM305" t="s">
        <v>3203</v>
      </c>
      <c r="IN305" t="s">
        <v>3205</v>
      </c>
      <c r="IO305" t="s">
        <v>3206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</row>
    <row r="306" spans="1:257" hidden="1" x14ac:dyDescent="0.2">
      <c r="A306" t="s">
        <v>1611</v>
      </c>
      <c r="B306" t="s">
        <v>415</v>
      </c>
      <c r="D306" t="s">
        <v>3207</v>
      </c>
      <c r="E306" t="s">
        <v>3208</v>
      </c>
      <c r="F306" t="s">
        <v>3209</v>
      </c>
      <c r="G306" t="s">
        <v>3210</v>
      </c>
      <c r="H306" t="s">
        <v>3211</v>
      </c>
      <c r="I306" t="s">
        <v>3212</v>
      </c>
      <c r="J306" t="s">
        <v>3213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t="s">
        <v>3214</v>
      </c>
      <c r="R306" t="s">
        <v>3185</v>
      </c>
      <c r="S306" t="s">
        <v>3215</v>
      </c>
      <c r="T306" t="s">
        <v>3187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 t="s">
        <v>3216</v>
      </c>
      <c r="AF306" t="s">
        <v>3217</v>
      </c>
      <c r="AG306" t="s">
        <v>3190</v>
      </c>
      <c r="AH306" t="s">
        <v>3218</v>
      </c>
      <c r="AI306" t="s">
        <v>348</v>
      </c>
      <c r="AJ306" t="s">
        <v>887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 t="s">
        <v>415</v>
      </c>
      <c r="DB306" t="s">
        <v>349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 t="s">
        <v>3219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 t="s">
        <v>3220</v>
      </c>
      <c r="HN306" t="s">
        <v>3221</v>
      </c>
      <c r="HO306" t="s">
        <v>3222</v>
      </c>
      <c r="HP306" t="s">
        <v>3223</v>
      </c>
      <c r="HQ306" t="s">
        <v>3224</v>
      </c>
      <c r="HR306">
        <v>0</v>
      </c>
      <c r="HS306" t="s">
        <v>3221</v>
      </c>
      <c r="HT306" t="s">
        <v>3146</v>
      </c>
      <c r="HU306" t="s">
        <v>3225</v>
      </c>
      <c r="HV306" t="s">
        <v>3199</v>
      </c>
      <c r="HW306" t="s">
        <v>3200</v>
      </c>
      <c r="HX306">
        <v>0</v>
      </c>
      <c r="HY306" t="s">
        <v>3222</v>
      </c>
      <c r="HZ306" t="s">
        <v>3225</v>
      </c>
      <c r="IA306" t="s">
        <v>3226</v>
      </c>
      <c r="IB306" t="s">
        <v>3227</v>
      </c>
      <c r="IC306" t="s">
        <v>3228</v>
      </c>
      <c r="ID306">
        <v>0</v>
      </c>
      <c r="IE306" t="s">
        <v>3223</v>
      </c>
      <c r="IF306" t="s">
        <v>3199</v>
      </c>
      <c r="IG306" t="s">
        <v>3227</v>
      </c>
      <c r="IH306" t="s">
        <v>3204</v>
      </c>
      <c r="II306" t="s">
        <v>3205</v>
      </c>
      <c r="IJ306">
        <v>0</v>
      </c>
      <c r="IK306" t="s">
        <v>3224</v>
      </c>
      <c r="IL306" t="s">
        <v>3200</v>
      </c>
      <c r="IM306" t="s">
        <v>3228</v>
      </c>
      <c r="IN306" t="s">
        <v>3205</v>
      </c>
      <c r="IO306" t="s">
        <v>3206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</row>
    <row r="307" spans="1:257" hidden="1" x14ac:dyDescent="0.2">
      <c r="A307" t="s">
        <v>1573</v>
      </c>
      <c r="B307" t="s">
        <v>558</v>
      </c>
      <c r="D307" t="s">
        <v>3207</v>
      </c>
      <c r="E307" t="s">
        <v>3208</v>
      </c>
      <c r="F307" t="s">
        <v>3209</v>
      </c>
      <c r="G307" t="s">
        <v>3210</v>
      </c>
      <c r="H307" t="s">
        <v>3211</v>
      </c>
      <c r="I307" t="s">
        <v>3212</v>
      </c>
      <c r="J307" t="s">
        <v>3213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t="s">
        <v>3214</v>
      </c>
      <c r="R307" t="s">
        <v>3185</v>
      </c>
      <c r="S307" t="s">
        <v>3215</v>
      </c>
      <c r="T307" t="s">
        <v>3187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 t="s">
        <v>3216</v>
      </c>
      <c r="AF307" t="s">
        <v>3217</v>
      </c>
      <c r="AG307" t="s">
        <v>3190</v>
      </c>
      <c r="AH307" t="s">
        <v>3218</v>
      </c>
      <c r="AI307" t="s">
        <v>348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 t="s">
        <v>1574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 t="s">
        <v>558</v>
      </c>
      <c r="DB307" t="s">
        <v>349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1</v>
      </c>
      <c r="EO307">
        <v>0</v>
      </c>
      <c r="EP307">
        <v>0</v>
      </c>
      <c r="EQ307" t="s">
        <v>3219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 t="s">
        <v>3220</v>
      </c>
      <c r="HN307" t="s">
        <v>3221</v>
      </c>
      <c r="HO307" t="s">
        <v>3222</v>
      </c>
      <c r="HP307" t="s">
        <v>3223</v>
      </c>
      <c r="HQ307" t="s">
        <v>3224</v>
      </c>
      <c r="HR307">
        <v>0</v>
      </c>
      <c r="HS307" t="s">
        <v>3221</v>
      </c>
      <c r="HT307" t="s">
        <v>3146</v>
      </c>
      <c r="HU307" t="s">
        <v>3225</v>
      </c>
      <c r="HV307" t="s">
        <v>3199</v>
      </c>
      <c r="HW307" t="s">
        <v>3200</v>
      </c>
      <c r="HX307">
        <v>0</v>
      </c>
      <c r="HY307" t="s">
        <v>3222</v>
      </c>
      <c r="HZ307" t="s">
        <v>3225</v>
      </c>
      <c r="IA307" t="s">
        <v>3226</v>
      </c>
      <c r="IB307" t="s">
        <v>3227</v>
      </c>
      <c r="IC307" t="s">
        <v>3228</v>
      </c>
      <c r="ID307">
        <v>0</v>
      </c>
      <c r="IE307" t="s">
        <v>3223</v>
      </c>
      <c r="IF307" t="s">
        <v>3199</v>
      </c>
      <c r="IG307" t="s">
        <v>3227</v>
      </c>
      <c r="IH307" t="s">
        <v>3204</v>
      </c>
      <c r="II307" t="s">
        <v>3205</v>
      </c>
      <c r="IJ307">
        <v>0</v>
      </c>
      <c r="IK307" t="s">
        <v>3224</v>
      </c>
      <c r="IL307" t="s">
        <v>3200</v>
      </c>
      <c r="IM307" t="s">
        <v>3228</v>
      </c>
      <c r="IN307" t="s">
        <v>3205</v>
      </c>
      <c r="IO307" t="s">
        <v>3206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</row>
    <row r="308" spans="1:257" hidden="1" x14ac:dyDescent="0.2">
      <c r="A308" t="s">
        <v>1575</v>
      </c>
      <c r="B308" t="s">
        <v>383</v>
      </c>
      <c r="D308" t="s">
        <v>3207</v>
      </c>
      <c r="E308" t="s">
        <v>3208</v>
      </c>
      <c r="F308" t="s">
        <v>3209</v>
      </c>
      <c r="G308" t="s">
        <v>3210</v>
      </c>
      <c r="H308" t="s">
        <v>3211</v>
      </c>
      <c r="I308" t="s">
        <v>3212</v>
      </c>
      <c r="J308" t="s">
        <v>3213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t="s">
        <v>3214</v>
      </c>
      <c r="R308" t="s">
        <v>3185</v>
      </c>
      <c r="S308" t="s">
        <v>3215</v>
      </c>
      <c r="T308" t="s">
        <v>3187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 t="s">
        <v>3216</v>
      </c>
      <c r="AF308" t="s">
        <v>3217</v>
      </c>
      <c r="AG308" t="s">
        <v>3190</v>
      </c>
      <c r="AH308" t="s">
        <v>3218</v>
      </c>
      <c r="AI308" t="s">
        <v>348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 t="s">
        <v>383</v>
      </c>
      <c r="DB308" t="s">
        <v>349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 t="s">
        <v>3219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 t="s">
        <v>3220</v>
      </c>
      <c r="HN308" t="s">
        <v>3221</v>
      </c>
      <c r="HO308" t="s">
        <v>3222</v>
      </c>
      <c r="HP308" t="s">
        <v>3223</v>
      </c>
      <c r="HQ308" t="s">
        <v>3224</v>
      </c>
      <c r="HR308">
        <v>0</v>
      </c>
      <c r="HS308" t="s">
        <v>3221</v>
      </c>
      <c r="HT308" t="s">
        <v>3146</v>
      </c>
      <c r="HU308" t="s">
        <v>3225</v>
      </c>
      <c r="HV308" t="s">
        <v>3199</v>
      </c>
      <c r="HW308" t="s">
        <v>3200</v>
      </c>
      <c r="HX308">
        <v>0</v>
      </c>
      <c r="HY308" t="s">
        <v>3222</v>
      </c>
      <c r="HZ308" t="s">
        <v>3225</v>
      </c>
      <c r="IA308" t="s">
        <v>3226</v>
      </c>
      <c r="IB308" t="s">
        <v>3227</v>
      </c>
      <c r="IC308" t="s">
        <v>3228</v>
      </c>
      <c r="ID308">
        <v>0</v>
      </c>
      <c r="IE308" t="s">
        <v>3223</v>
      </c>
      <c r="IF308" t="s">
        <v>3199</v>
      </c>
      <c r="IG308" t="s">
        <v>3227</v>
      </c>
      <c r="IH308" t="s">
        <v>3204</v>
      </c>
      <c r="II308" t="s">
        <v>3205</v>
      </c>
      <c r="IJ308">
        <v>0</v>
      </c>
      <c r="IK308" t="s">
        <v>3224</v>
      </c>
      <c r="IL308" t="s">
        <v>3200</v>
      </c>
      <c r="IM308" t="s">
        <v>3228</v>
      </c>
      <c r="IN308" t="s">
        <v>3205</v>
      </c>
      <c r="IO308" t="s">
        <v>3206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</row>
    <row r="309" spans="1:257" hidden="1" x14ac:dyDescent="0.2">
      <c r="A309" t="s">
        <v>1576</v>
      </c>
      <c r="B309" t="s">
        <v>603</v>
      </c>
      <c r="D309" t="s">
        <v>3229</v>
      </c>
      <c r="E309" t="s">
        <v>3230</v>
      </c>
      <c r="F309" t="s">
        <v>3231</v>
      </c>
      <c r="G309" t="s">
        <v>3232</v>
      </c>
      <c r="H309" t="s">
        <v>3233</v>
      </c>
      <c r="I309" t="s">
        <v>3234</v>
      </c>
      <c r="J309" t="s">
        <v>3235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t="s">
        <v>3236</v>
      </c>
      <c r="R309" t="s">
        <v>3237</v>
      </c>
      <c r="S309" t="s">
        <v>3238</v>
      </c>
      <c r="T309" t="s">
        <v>3239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 t="s">
        <v>3240</v>
      </c>
      <c r="AF309" t="s">
        <v>3241</v>
      </c>
      <c r="AG309" t="s">
        <v>3242</v>
      </c>
      <c r="AH309" t="s">
        <v>3243</v>
      </c>
      <c r="AI309" t="s">
        <v>348</v>
      </c>
      <c r="AJ309" s="1">
        <v>34335</v>
      </c>
      <c r="AK309" t="s">
        <v>1592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 t="s">
        <v>1593</v>
      </c>
      <c r="CG309" t="s">
        <v>1593</v>
      </c>
      <c r="CH309">
        <v>0</v>
      </c>
      <c r="CI309">
        <v>0</v>
      </c>
      <c r="CJ309" t="s">
        <v>1594</v>
      </c>
      <c r="CK309" t="s">
        <v>1595</v>
      </c>
      <c r="CL309">
        <v>-1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 t="s">
        <v>603</v>
      </c>
      <c r="DB309" t="s">
        <v>349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 t="s">
        <v>3244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 t="s">
        <v>3245</v>
      </c>
      <c r="HN309" t="s">
        <v>3246</v>
      </c>
      <c r="HO309" t="s">
        <v>3247</v>
      </c>
      <c r="HP309" t="s">
        <v>3248</v>
      </c>
      <c r="HQ309" t="s">
        <v>3249</v>
      </c>
      <c r="HR309">
        <v>0</v>
      </c>
      <c r="HS309" t="s">
        <v>3246</v>
      </c>
      <c r="HT309" t="s">
        <v>3146</v>
      </c>
      <c r="HU309" t="s">
        <v>3250</v>
      </c>
      <c r="HV309" t="s">
        <v>3251</v>
      </c>
      <c r="HW309" t="s">
        <v>3252</v>
      </c>
      <c r="HX309">
        <v>0</v>
      </c>
      <c r="HY309" t="s">
        <v>3247</v>
      </c>
      <c r="HZ309" t="s">
        <v>3250</v>
      </c>
      <c r="IA309" t="s">
        <v>3253</v>
      </c>
      <c r="IB309" t="s">
        <v>3254</v>
      </c>
      <c r="IC309" t="s">
        <v>3255</v>
      </c>
      <c r="ID309">
        <v>0</v>
      </c>
      <c r="IE309" t="s">
        <v>3248</v>
      </c>
      <c r="IF309" t="s">
        <v>3251</v>
      </c>
      <c r="IG309" t="s">
        <v>3254</v>
      </c>
      <c r="IH309" t="s">
        <v>3256</v>
      </c>
      <c r="II309" t="s">
        <v>3257</v>
      </c>
      <c r="IJ309">
        <v>0</v>
      </c>
      <c r="IK309" t="s">
        <v>3249</v>
      </c>
      <c r="IL309" t="s">
        <v>3252</v>
      </c>
      <c r="IM309" t="s">
        <v>3255</v>
      </c>
      <c r="IN309" t="s">
        <v>3257</v>
      </c>
      <c r="IO309" t="s">
        <v>3258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</row>
    <row r="310" spans="1:257" hidden="1" x14ac:dyDescent="0.2">
      <c r="A310" t="s">
        <v>1575</v>
      </c>
      <c r="B310" t="s">
        <v>383</v>
      </c>
      <c r="D310" t="s">
        <v>3229</v>
      </c>
      <c r="E310" t="s">
        <v>3230</v>
      </c>
      <c r="F310" t="s">
        <v>3231</v>
      </c>
      <c r="G310" t="s">
        <v>3232</v>
      </c>
      <c r="H310" t="s">
        <v>3233</v>
      </c>
      <c r="I310" t="s">
        <v>3234</v>
      </c>
      <c r="J310" t="s">
        <v>3235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t="s">
        <v>3236</v>
      </c>
      <c r="R310" t="s">
        <v>3237</v>
      </c>
      <c r="S310" t="s">
        <v>3238</v>
      </c>
      <c r="T310" t="s">
        <v>3239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 t="s">
        <v>3240</v>
      </c>
      <c r="AF310" t="s">
        <v>3241</v>
      </c>
      <c r="AG310" t="s">
        <v>3242</v>
      </c>
      <c r="AH310" t="s">
        <v>3243</v>
      </c>
      <c r="AI310" t="s">
        <v>348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 t="s">
        <v>383</v>
      </c>
      <c r="DB310" t="s">
        <v>349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 t="s">
        <v>3244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 t="s">
        <v>3245</v>
      </c>
      <c r="HN310" t="s">
        <v>3246</v>
      </c>
      <c r="HO310" t="s">
        <v>3247</v>
      </c>
      <c r="HP310" t="s">
        <v>3248</v>
      </c>
      <c r="HQ310" t="s">
        <v>3249</v>
      </c>
      <c r="HR310">
        <v>0</v>
      </c>
      <c r="HS310" t="s">
        <v>3246</v>
      </c>
      <c r="HT310" t="s">
        <v>3146</v>
      </c>
      <c r="HU310" t="s">
        <v>3250</v>
      </c>
      <c r="HV310" t="s">
        <v>3251</v>
      </c>
      <c r="HW310" t="s">
        <v>3252</v>
      </c>
      <c r="HX310">
        <v>0</v>
      </c>
      <c r="HY310" t="s">
        <v>3247</v>
      </c>
      <c r="HZ310" t="s">
        <v>3250</v>
      </c>
      <c r="IA310" t="s">
        <v>3253</v>
      </c>
      <c r="IB310" t="s">
        <v>3254</v>
      </c>
      <c r="IC310" t="s">
        <v>3255</v>
      </c>
      <c r="ID310">
        <v>0</v>
      </c>
      <c r="IE310" t="s">
        <v>3248</v>
      </c>
      <c r="IF310" t="s">
        <v>3251</v>
      </c>
      <c r="IG310" t="s">
        <v>3254</v>
      </c>
      <c r="IH310" t="s">
        <v>3256</v>
      </c>
      <c r="II310" t="s">
        <v>3257</v>
      </c>
      <c r="IJ310">
        <v>0</v>
      </c>
      <c r="IK310" t="s">
        <v>3249</v>
      </c>
      <c r="IL310" t="s">
        <v>3252</v>
      </c>
      <c r="IM310" t="s">
        <v>3255</v>
      </c>
      <c r="IN310" t="s">
        <v>3257</v>
      </c>
      <c r="IO310" t="s">
        <v>3258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</row>
    <row r="311" spans="1:257" hidden="1" x14ac:dyDescent="0.2">
      <c r="A311" t="s">
        <v>1573</v>
      </c>
      <c r="B311" t="s">
        <v>558</v>
      </c>
      <c r="D311" t="s">
        <v>3229</v>
      </c>
      <c r="E311" t="s">
        <v>3230</v>
      </c>
      <c r="F311" t="s">
        <v>3231</v>
      </c>
      <c r="G311" t="s">
        <v>3232</v>
      </c>
      <c r="H311" t="s">
        <v>3233</v>
      </c>
      <c r="I311" t="s">
        <v>3234</v>
      </c>
      <c r="J311" t="s">
        <v>3235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t="s">
        <v>3236</v>
      </c>
      <c r="R311" t="s">
        <v>3237</v>
      </c>
      <c r="S311" t="s">
        <v>3238</v>
      </c>
      <c r="T311" t="s">
        <v>3239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 t="s">
        <v>3240</v>
      </c>
      <c r="AF311" t="s">
        <v>3241</v>
      </c>
      <c r="AG311" t="s">
        <v>3242</v>
      </c>
      <c r="AH311" t="s">
        <v>3243</v>
      </c>
      <c r="AI311" t="s">
        <v>348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 t="s">
        <v>1574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 t="s">
        <v>558</v>
      </c>
      <c r="DB311" t="s">
        <v>349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1</v>
      </c>
      <c r="EO311">
        <v>0</v>
      </c>
      <c r="EP311">
        <v>0</v>
      </c>
      <c r="EQ311" t="s">
        <v>3244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 t="s">
        <v>3245</v>
      </c>
      <c r="HN311" t="s">
        <v>3246</v>
      </c>
      <c r="HO311" t="s">
        <v>3247</v>
      </c>
      <c r="HP311" t="s">
        <v>3248</v>
      </c>
      <c r="HQ311" t="s">
        <v>3249</v>
      </c>
      <c r="HR311">
        <v>0</v>
      </c>
      <c r="HS311" t="s">
        <v>3246</v>
      </c>
      <c r="HT311" t="s">
        <v>3146</v>
      </c>
      <c r="HU311" t="s">
        <v>3250</v>
      </c>
      <c r="HV311" t="s">
        <v>3251</v>
      </c>
      <c r="HW311" t="s">
        <v>3252</v>
      </c>
      <c r="HX311">
        <v>0</v>
      </c>
      <c r="HY311" t="s">
        <v>3247</v>
      </c>
      <c r="HZ311" t="s">
        <v>3250</v>
      </c>
      <c r="IA311" t="s">
        <v>3253</v>
      </c>
      <c r="IB311" t="s">
        <v>3254</v>
      </c>
      <c r="IC311" t="s">
        <v>3255</v>
      </c>
      <c r="ID311">
        <v>0</v>
      </c>
      <c r="IE311" t="s">
        <v>3248</v>
      </c>
      <c r="IF311" t="s">
        <v>3251</v>
      </c>
      <c r="IG311" t="s">
        <v>3254</v>
      </c>
      <c r="IH311" t="s">
        <v>3256</v>
      </c>
      <c r="II311" t="s">
        <v>3257</v>
      </c>
      <c r="IJ311">
        <v>0</v>
      </c>
      <c r="IK311" t="s">
        <v>3249</v>
      </c>
      <c r="IL311" t="s">
        <v>3252</v>
      </c>
      <c r="IM311" t="s">
        <v>3255</v>
      </c>
      <c r="IN311" t="s">
        <v>3257</v>
      </c>
      <c r="IO311" t="s">
        <v>3258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</row>
    <row r="312" spans="1:257" hidden="1" x14ac:dyDescent="0.2">
      <c r="A312" t="s">
        <v>2145</v>
      </c>
      <c r="B312" t="s">
        <v>415</v>
      </c>
      <c r="D312" t="s">
        <v>3259</v>
      </c>
      <c r="E312" t="s">
        <v>3260</v>
      </c>
      <c r="F312" t="s">
        <v>3261</v>
      </c>
      <c r="G312" t="s">
        <v>3262</v>
      </c>
      <c r="H312" t="s">
        <v>3263</v>
      </c>
      <c r="I312" t="s">
        <v>3264</v>
      </c>
      <c r="J312" t="s">
        <v>3265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t="s">
        <v>3266</v>
      </c>
      <c r="R312" t="s">
        <v>3237</v>
      </c>
      <c r="S312" t="s">
        <v>3267</v>
      </c>
      <c r="T312" t="s">
        <v>3239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 t="s">
        <v>3268</v>
      </c>
      <c r="AF312" t="s">
        <v>3269</v>
      </c>
      <c r="AG312" t="s">
        <v>3242</v>
      </c>
      <c r="AH312" t="s">
        <v>3270</v>
      </c>
      <c r="AI312" t="s">
        <v>348</v>
      </c>
      <c r="AJ312" t="s">
        <v>2158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 t="s">
        <v>415</v>
      </c>
      <c r="DB312" t="s">
        <v>349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 t="s">
        <v>3271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 t="s">
        <v>3272</v>
      </c>
      <c r="HN312" t="s">
        <v>3273</v>
      </c>
      <c r="HO312" t="s">
        <v>3274</v>
      </c>
      <c r="HP312" t="s">
        <v>3275</v>
      </c>
      <c r="HQ312" t="s">
        <v>3276</v>
      </c>
      <c r="HR312">
        <v>0</v>
      </c>
      <c r="HS312" t="s">
        <v>3273</v>
      </c>
      <c r="HT312" t="s">
        <v>3146</v>
      </c>
      <c r="HU312" t="s">
        <v>3277</v>
      </c>
      <c r="HV312" t="s">
        <v>3251</v>
      </c>
      <c r="HW312" t="s">
        <v>3252</v>
      </c>
      <c r="HX312">
        <v>0</v>
      </c>
      <c r="HY312" t="s">
        <v>3274</v>
      </c>
      <c r="HZ312" t="s">
        <v>3277</v>
      </c>
      <c r="IA312" t="s">
        <v>3278</v>
      </c>
      <c r="IB312" t="s">
        <v>3279</v>
      </c>
      <c r="IC312" t="s">
        <v>3280</v>
      </c>
      <c r="ID312">
        <v>0</v>
      </c>
      <c r="IE312" t="s">
        <v>3275</v>
      </c>
      <c r="IF312" t="s">
        <v>3251</v>
      </c>
      <c r="IG312" t="s">
        <v>3279</v>
      </c>
      <c r="IH312" t="s">
        <v>3256</v>
      </c>
      <c r="II312" t="s">
        <v>3257</v>
      </c>
      <c r="IJ312">
        <v>0</v>
      </c>
      <c r="IK312" t="s">
        <v>3276</v>
      </c>
      <c r="IL312" t="s">
        <v>3252</v>
      </c>
      <c r="IM312" t="s">
        <v>3280</v>
      </c>
      <c r="IN312" t="s">
        <v>3257</v>
      </c>
      <c r="IO312" t="s">
        <v>3258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</row>
    <row r="313" spans="1:257" hidden="1" x14ac:dyDescent="0.2">
      <c r="A313" t="s">
        <v>534</v>
      </c>
      <c r="B313" t="s">
        <v>535</v>
      </c>
      <c r="D313" t="s">
        <v>3281</v>
      </c>
      <c r="E313" t="s">
        <v>3282</v>
      </c>
      <c r="F313" t="s">
        <v>3283</v>
      </c>
      <c r="G313" t="s">
        <v>3284</v>
      </c>
      <c r="H313" t="s">
        <v>3285</v>
      </c>
      <c r="I313" t="s">
        <v>3286</v>
      </c>
      <c r="J313" t="s">
        <v>3287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 t="s">
        <v>3288</v>
      </c>
      <c r="R313" t="s">
        <v>3237</v>
      </c>
      <c r="S313" t="s">
        <v>3289</v>
      </c>
      <c r="T313" t="s">
        <v>3239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 t="s">
        <v>3290</v>
      </c>
      <c r="AF313" t="s">
        <v>3291</v>
      </c>
      <c r="AG313" t="s">
        <v>3242</v>
      </c>
      <c r="AH313" t="s">
        <v>3292</v>
      </c>
      <c r="AI313" t="s">
        <v>348</v>
      </c>
      <c r="AJ313" t="s">
        <v>547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 t="s">
        <v>535</v>
      </c>
      <c r="DB313" t="s">
        <v>349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 t="s">
        <v>3293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 t="s">
        <v>3294</v>
      </c>
      <c r="HN313" t="s">
        <v>3295</v>
      </c>
      <c r="HO313" t="s">
        <v>3296</v>
      </c>
      <c r="HP313" t="s">
        <v>3297</v>
      </c>
      <c r="HQ313" t="s">
        <v>3298</v>
      </c>
      <c r="HR313">
        <v>0</v>
      </c>
      <c r="HS313" t="s">
        <v>3295</v>
      </c>
      <c r="HT313" t="s">
        <v>3146</v>
      </c>
      <c r="HU313" t="s">
        <v>3299</v>
      </c>
      <c r="HV313" t="s">
        <v>3251</v>
      </c>
      <c r="HW313" t="s">
        <v>3252</v>
      </c>
      <c r="HX313">
        <v>0</v>
      </c>
      <c r="HY313" t="s">
        <v>3296</v>
      </c>
      <c r="HZ313" t="s">
        <v>3299</v>
      </c>
      <c r="IA313" t="s">
        <v>3300</v>
      </c>
      <c r="IB313" t="s">
        <v>3301</v>
      </c>
      <c r="IC313" t="s">
        <v>3302</v>
      </c>
      <c r="ID313">
        <v>0</v>
      </c>
      <c r="IE313" t="s">
        <v>3297</v>
      </c>
      <c r="IF313" t="s">
        <v>3251</v>
      </c>
      <c r="IG313" t="s">
        <v>3301</v>
      </c>
      <c r="IH313" t="s">
        <v>3256</v>
      </c>
      <c r="II313" t="s">
        <v>3257</v>
      </c>
      <c r="IJ313">
        <v>0</v>
      </c>
      <c r="IK313" t="s">
        <v>3298</v>
      </c>
      <c r="IL313" t="s">
        <v>3252</v>
      </c>
      <c r="IM313" t="s">
        <v>3302</v>
      </c>
      <c r="IN313" t="s">
        <v>3257</v>
      </c>
      <c r="IO313" t="s">
        <v>3258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</row>
    <row r="314" spans="1:257" hidden="1" x14ac:dyDescent="0.2">
      <c r="A314" t="s">
        <v>556</v>
      </c>
      <c r="B314" t="s">
        <v>535</v>
      </c>
      <c r="D314" t="s">
        <v>3281</v>
      </c>
      <c r="E314" t="s">
        <v>3282</v>
      </c>
      <c r="F314" t="s">
        <v>3283</v>
      </c>
      <c r="G314" t="s">
        <v>3284</v>
      </c>
      <c r="H314" t="s">
        <v>3285</v>
      </c>
      <c r="I314" t="s">
        <v>3286</v>
      </c>
      <c r="J314" t="s">
        <v>3287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t="s">
        <v>3288</v>
      </c>
      <c r="R314" t="s">
        <v>3237</v>
      </c>
      <c r="S314" t="s">
        <v>3289</v>
      </c>
      <c r="T314" t="s">
        <v>3239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 t="s">
        <v>3290</v>
      </c>
      <c r="AF314" t="s">
        <v>3291</v>
      </c>
      <c r="AG314" t="s">
        <v>3242</v>
      </c>
      <c r="AH314" t="s">
        <v>3292</v>
      </c>
      <c r="AI314" t="s">
        <v>348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 t="s">
        <v>535</v>
      </c>
      <c r="DB314" t="s">
        <v>349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 t="s">
        <v>3293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 t="s">
        <v>3294</v>
      </c>
      <c r="HN314" t="s">
        <v>3295</v>
      </c>
      <c r="HO314" t="s">
        <v>3296</v>
      </c>
      <c r="HP314" t="s">
        <v>3297</v>
      </c>
      <c r="HQ314" t="s">
        <v>3298</v>
      </c>
      <c r="HR314">
        <v>0</v>
      </c>
      <c r="HS314" t="s">
        <v>3295</v>
      </c>
      <c r="HT314" t="s">
        <v>3146</v>
      </c>
      <c r="HU314" t="s">
        <v>3299</v>
      </c>
      <c r="HV314" t="s">
        <v>3251</v>
      </c>
      <c r="HW314" t="s">
        <v>3252</v>
      </c>
      <c r="HX314">
        <v>0</v>
      </c>
      <c r="HY314" t="s">
        <v>3296</v>
      </c>
      <c r="HZ314" t="s">
        <v>3299</v>
      </c>
      <c r="IA314" t="s">
        <v>3300</v>
      </c>
      <c r="IB314" t="s">
        <v>3301</v>
      </c>
      <c r="IC314" t="s">
        <v>3302</v>
      </c>
      <c r="ID314">
        <v>0</v>
      </c>
      <c r="IE314" t="s">
        <v>3297</v>
      </c>
      <c r="IF314" t="s">
        <v>3251</v>
      </c>
      <c r="IG314" t="s">
        <v>3301</v>
      </c>
      <c r="IH314" t="s">
        <v>3256</v>
      </c>
      <c r="II314" t="s">
        <v>3257</v>
      </c>
      <c r="IJ314">
        <v>0</v>
      </c>
      <c r="IK314" t="s">
        <v>3298</v>
      </c>
      <c r="IL314" t="s">
        <v>3252</v>
      </c>
      <c r="IM314" t="s">
        <v>3302</v>
      </c>
      <c r="IN314" t="s">
        <v>3257</v>
      </c>
      <c r="IO314" t="s">
        <v>3258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</row>
    <row r="315" spans="1:257" hidden="1" x14ac:dyDescent="0.2">
      <c r="A315" t="s">
        <v>557</v>
      </c>
      <c r="B315" t="s">
        <v>558</v>
      </c>
      <c r="D315" t="s">
        <v>3281</v>
      </c>
      <c r="E315" t="s">
        <v>3282</v>
      </c>
      <c r="F315" t="s">
        <v>3283</v>
      </c>
      <c r="G315" t="s">
        <v>3284</v>
      </c>
      <c r="H315" t="s">
        <v>3285</v>
      </c>
      <c r="I315" t="s">
        <v>3286</v>
      </c>
      <c r="J315" t="s">
        <v>3287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t="s">
        <v>3288</v>
      </c>
      <c r="R315" t="s">
        <v>3237</v>
      </c>
      <c r="S315" t="s">
        <v>3289</v>
      </c>
      <c r="T315" t="s">
        <v>3239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 t="s">
        <v>3290</v>
      </c>
      <c r="AF315" t="s">
        <v>3291</v>
      </c>
      <c r="AG315" t="s">
        <v>3242</v>
      </c>
      <c r="AH315" t="s">
        <v>3292</v>
      </c>
      <c r="AI315" t="s">
        <v>348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 t="s">
        <v>558</v>
      </c>
      <c r="DB315" t="s">
        <v>349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1</v>
      </c>
      <c r="EO315">
        <v>0</v>
      </c>
      <c r="EP315">
        <v>0</v>
      </c>
      <c r="EQ315" t="s">
        <v>3293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 t="s">
        <v>3294</v>
      </c>
      <c r="HN315" t="s">
        <v>3295</v>
      </c>
      <c r="HO315" t="s">
        <v>3296</v>
      </c>
      <c r="HP315" t="s">
        <v>3297</v>
      </c>
      <c r="HQ315" t="s">
        <v>3298</v>
      </c>
      <c r="HR315">
        <v>0</v>
      </c>
      <c r="HS315" t="s">
        <v>3295</v>
      </c>
      <c r="HT315" t="s">
        <v>3146</v>
      </c>
      <c r="HU315" t="s">
        <v>3299</v>
      </c>
      <c r="HV315" t="s">
        <v>3251</v>
      </c>
      <c r="HW315" t="s">
        <v>3252</v>
      </c>
      <c r="HX315">
        <v>0</v>
      </c>
      <c r="HY315" t="s">
        <v>3296</v>
      </c>
      <c r="HZ315" t="s">
        <v>3299</v>
      </c>
      <c r="IA315" t="s">
        <v>3300</v>
      </c>
      <c r="IB315" t="s">
        <v>3301</v>
      </c>
      <c r="IC315" t="s">
        <v>3302</v>
      </c>
      <c r="ID315">
        <v>0</v>
      </c>
      <c r="IE315" t="s">
        <v>3297</v>
      </c>
      <c r="IF315" t="s">
        <v>3251</v>
      </c>
      <c r="IG315" t="s">
        <v>3301</v>
      </c>
      <c r="IH315" t="s">
        <v>3256</v>
      </c>
      <c r="II315" t="s">
        <v>3257</v>
      </c>
      <c r="IJ315">
        <v>0</v>
      </c>
      <c r="IK315" t="s">
        <v>3298</v>
      </c>
      <c r="IL315" t="s">
        <v>3252</v>
      </c>
      <c r="IM315" t="s">
        <v>3302</v>
      </c>
      <c r="IN315" t="s">
        <v>3257</v>
      </c>
      <c r="IO315" t="s">
        <v>3258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</row>
    <row r="316" spans="1:257" x14ac:dyDescent="0.2">
      <c r="A316" t="s">
        <v>1961</v>
      </c>
      <c r="B316" t="s">
        <v>558</v>
      </c>
      <c r="D316" t="s">
        <v>3281</v>
      </c>
      <c r="E316" t="s">
        <v>3282</v>
      </c>
      <c r="F316" t="s">
        <v>3283</v>
      </c>
      <c r="G316" t="s">
        <v>3284</v>
      </c>
      <c r="H316" t="s">
        <v>3285</v>
      </c>
      <c r="I316" t="s">
        <v>3286</v>
      </c>
      <c r="J316" t="s">
        <v>3287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t="s">
        <v>3288</v>
      </c>
      <c r="R316" t="s">
        <v>3237</v>
      </c>
      <c r="S316" t="s">
        <v>3289</v>
      </c>
      <c r="T316" t="s">
        <v>3239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 t="s">
        <v>3290</v>
      </c>
      <c r="AF316" t="s">
        <v>3291</v>
      </c>
      <c r="AG316" t="s">
        <v>3242</v>
      </c>
      <c r="AH316" t="s">
        <v>3292</v>
      </c>
      <c r="AI316" t="s">
        <v>348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 t="s">
        <v>1595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 t="s">
        <v>558</v>
      </c>
      <c r="DB316" t="s">
        <v>349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1</v>
      </c>
      <c r="EO316">
        <v>0</v>
      </c>
      <c r="EP316">
        <v>0</v>
      </c>
      <c r="EQ316" t="s">
        <v>3293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 t="s">
        <v>3294</v>
      </c>
      <c r="HN316" t="s">
        <v>3295</v>
      </c>
      <c r="HO316" t="s">
        <v>3296</v>
      </c>
      <c r="HP316" t="s">
        <v>3297</v>
      </c>
      <c r="HQ316" t="s">
        <v>3298</v>
      </c>
      <c r="HR316">
        <v>0</v>
      </c>
      <c r="HS316" t="s">
        <v>3295</v>
      </c>
      <c r="HT316" t="s">
        <v>3146</v>
      </c>
      <c r="HU316" t="s">
        <v>3299</v>
      </c>
      <c r="HV316" t="s">
        <v>3251</v>
      </c>
      <c r="HW316" t="s">
        <v>3252</v>
      </c>
      <c r="HX316">
        <v>0</v>
      </c>
      <c r="HY316" t="s">
        <v>3296</v>
      </c>
      <c r="HZ316" t="s">
        <v>3299</v>
      </c>
      <c r="IA316" t="s">
        <v>3300</v>
      </c>
      <c r="IB316" t="s">
        <v>3301</v>
      </c>
      <c r="IC316" t="s">
        <v>3302</v>
      </c>
      <c r="ID316">
        <v>0</v>
      </c>
      <c r="IE316" t="s">
        <v>3297</v>
      </c>
      <c r="IF316" t="s">
        <v>3251</v>
      </c>
      <c r="IG316" t="s">
        <v>3301</v>
      </c>
      <c r="IH316" t="s">
        <v>3256</v>
      </c>
      <c r="II316" t="s">
        <v>3257</v>
      </c>
      <c r="IJ316">
        <v>0</v>
      </c>
      <c r="IK316" t="s">
        <v>3298</v>
      </c>
      <c r="IL316" t="s">
        <v>3252</v>
      </c>
      <c r="IM316" t="s">
        <v>3302</v>
      </c>
      <c r="IN316" t="s">
        <v>3257</v>
      </c>
      <c r="IO316" t="s">
        <v>3258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</row>
    <row r="317" spans="1:257" hidden="1" x14ac:dyDescent="0.2">
      <c r="A317" t="s">
        <v>560</v>
      </c>
      <c r="B317" t="s">
        <v>558</v>
      </c>
      <c r="D317" t="s">
        <v>3281</v>
      </c>
      <c r="E317" t="s">
        <v>3282</v>
      </c>
      <c r="F317" t="s">
        <v>3283</v>
      </c>
      <c r="G317" t="s">
        <v>3284</v>
      </c>
      <c r="H317" t="s">
        <v>3285</v>
      </c>
      <c r="I317" t="s">
        <v>3286</v>
      </c>
      <c r="J317" t="s">
        <v>3287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t="s">
        <v>3288</v>
      </c>
      <c r="R317" t="s">
        <v>3237</v>
      </c>
      <c r="S317" t="s">
        <v>3289</v>
      </c>
      <c r="T317" t="s">
        <v>3239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 t="s">
        <v>3290</v>
      </c>
      <c r="AF317" t="s">
        <v>3291</v>
      </c>
      <c r="AG317" t="s">
        <v>3242</v>
      </c>
      <c r="AH317" t="s">
        <v>3292</v>
      </c>
      <c r="AI317" t="s">
        <v>348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 t="s">
        <v>558</v>
      </c>
      <c r="DB317" t="s">
        <v>349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1</v>
      </c>
      <c r="EO317">
        <v>0</v>
      </c>
      <c r="EP317">
        <v>0</v>
      </c>
      <c r="EQ317" t="s">
        <v>3293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 t="s">
        <v>3294</v>
      </c>
      <c r="HN317" t="s">
        <v>3295</v>
      </c>
      <c r="HO317" t="s">
        <v>3296</v>
      </c>
      <c r="HP317" t="s">
        <v>3297</v>
      </c>
      <c r="HQ317" t="s">
        <v>3298</v>
      </c>
      <c r="HR317">
        <v>0</v>
      </c>
      <c r="HS317" t="s">
        <v>3295</v>
      </c>
      <c r="HT317" t="s">
        <v>3146</v>
      </c>
      <c r="HU317" t="s">
        <v>3299</v>
      </c>
      <c r="HV317" t="s">
        <v>3251</v>
      </c>
      <c r="HW317" t="s">
        <v>3252</v>
      </c>
      <c r="HX317">
        <v>0</v>
      </c>
      <c r="HY317" t="s">
        <v>3296</v>
      </c>
      <c r="HZ317" t="s">
        <v>3299</v>
      </c>
      <c r="IA317" t="s">
        <v>3300</v>
      </c>
      <c r="IB317" t="s">
        <v>3301</v>
      </c>
      <c r="IC317" t="s">
        <v>3302</v>
      </c>
      <c r="ID317">
        <v>0</v>
      </c>
      <c r="IE317" t="s">
        <v>3297</v>
      </c>
      <c r="IF317" t="s">
        <v>3251</v>
      </c>
      <c r="IG317" t="s">
        <v>3301</v>
      </c>
      <c r="IH317" t="s">
        <v>3256</v>
      </c>
      <c r="II317" t="s">
        <v>3257</v>
      </c>
      <c r="IJ317">
        <v>0</v>
      </c>
      <c r="IK317" t="s">
        <v>3298</v>
      </c>
      <c r="IL317" t="s">
        <v>3252</v>
      </c>
      <c r="IM317" t="s">
        <v>3302</v>
      </c>
      <c r="IN317" t="s">
        <v>3257</v>
      </c>
      <c r="IO317" t="s">
        <v>3258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</row>
    <row r="318" spans="1:257" hidden="1" x14ac:dyDescent="0.2">
      <c r="A318" t="s">
        <v>534</v>
      </c>
      <c r="B318" t="s">
        <v>535</v>
      </c>
      <c r="D318" t="s">
        <v>3303</v>
      </c>
      <c r="E318" t="s">
        <v>3304</v>
      </c>
      <c r="F318" t="s">
        <v>3305</v>
      </c>
      <c r="G318" t="s">
        <v>3306</v>
      </c>
      <c r="H318" t="s">
        <v>3307</v>
      </c>
      <c r="I318" t="s">
        <v>3308</v>
      </c>
      <c r="J318" t="s">
        <v>3309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t="s">
        <v>3310</v>
      </c>
      <c r="R318" t="s">
        <v>3237</v>
      </c>
      <c r="S318" t="s">
        <v>3311</v>
      </c>
      <c r="T318" t="s">
        <v>3239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 t="s">
        <v>3312</v>
      </c>
      <c r="AF318" t="s">
        <v>3313</v>
      </c>
      <c r="AG318" t="s">
        <v>3242</v>
      </c>
      <c r="AH318" t="s">
        <v>3314</v>
      </c>
      <c r="AI318" t="s">
        <v>348</v>
      </c>
      <c r="AJ318" t="s">
        <v>547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 t="s">
        <v>535</v>
      </c>
      <c r="DB318" t="s">
        <v>349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 t="s">
        <v>3315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 t="s">
        <v>3316</v>
      </c>
      <c r="HN318" t="s">
        <v>3317</v>
      </c>
      <c r="HO318" t="s">
        <v>3318</v>
      </c>
      <c r="HP318" t="s">
        <v>3319</v>
      </c>
      <c r="HQ318" t="s">
        <v>3320</v>
      </c>
      <c r="HR318">
        <v>0</v>
      </c>
      <c r="HS318" t="s">
        <v>3317</v>
      </c>
      <c r="HT318" t="s">
        <v>3146</v>
      </c>
      <c r="HU318" t="s">
        <v>3321</v>
      </c>
      <c r="HV318" t="s">
        <v>3251</v>
      </c>
      <c r="HW318" t="s">
        <v>3252</v>
      </c>
      <c r="HX318">
        <v>0</v>
      </c>
      <c r="HY318" t="s">
        <v>3318</v>
      </c>
      <c r="HZ318" t="s">
        <v>3321</v>
      </c>
      <c r="IA318" t="s">
        <v>3322</v>
      </c>
      <c r="IB318" t="s">
        <v>3323</v>
      </c>
      <c r="IC318" t="s">
        <v>3324</v>
      </c>
      <c r="ID318">
        <v>0</v>
      </c>
      <c r="IE318" t="s">
        <v>3319</v>
      </c>
      <c r="IF318" t="s">
        <v>3251</v>
      </c>
      <c r="IG318" t="s">
        <v>3323</v>
      </c>
      <c r="IH318" t="s">
        <v>3256</v>
      </c>
      <c r="II318" t="s">
        <v>3257</v>
      </c>
      <c r="IJ318">
        <v>0</v>
      </c>
      <c r="IK318" t="s">
        <v>3320</v>
      </c>
      <c r="IL318" t="s">
        <v>3252</v>
      </c>
      <c r="IM318" t="s">
        <v>3324</v>
      </c>
      <c r="IN318" t="s">
        <v>3257</v>
      </c>
      <c r="IO318" t="s">
        <v>3258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</row>
    <row r="319" spans="1:257" hidden="1" x14ac:dyDescent="0.2">
      <c r="A319" t="s">
        <v>1732</v>
      </c>
      <c r="B319" t="s">
        <v>415</v>
      </c>
      <c r="D319" t="s">
        <v>3325</v>
      </c>
      <c r="E319" t="s">
        <v>3326</v>
      </c>
      <c r="F319" t="s">
        <v>3327</v>
      </c>
      <c r="G319" t="s">
        <v>3328</v>
      </c>
      <c r="H319" t="s">
        <v>3329</v>
      </c>
      <c r="I319" t="s">
        <v>3330</v>
      </c>
      <c r="J319" t="s">
        <v>3331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t="s">
        <v>3332</v>
      </c>
      <c r="R319" t="s">
        <v>3237</v>
      </c>
      <c r="S319" t="s">
        <v>3333</v>
      </c>
      <c r="T319" t="s">
        <v>3239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 t="s">
        <v>3334</v>
      </c>
      <c r="AF319" t="s">
        <v>3335</v>
      </c>
      <c r="AG319" t="s">
        <v>3242</v>
      </c>
      <c r="AH319" t="s">
        <v>3336</v>
      </c>
      <c r="AI319" t="s">
        <v>348</v>
      </c>
      <c r="AJ319" t="s">
        <v>1745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 t="s">
        <v>415</v>
      </c>
      <c r="DB319" t="s">
        <v>349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 t="s">
        <v>3337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 t="s">
        <v>3338</v>
      </c>
      <c r="HN319" t="s">
        <v>3339</v>
      </c>
      <c r="HO319" t="s">
        <v>3340</v>
      </c>
      <c r="HP319" t="s">
        <v>3341</v>
      </c>
      <c r="HQ319" t="s">
        <v>3342</v>
      </c>
      <c r="HR319">
        <v>0</v>
      </c>
      <c r="HS319" t="s">
        <v>3339</v>
      </c>
      <c r="HT319" t="s">
        <v>3146</v>
      </c>
      <c r="HU319" t="s">
        <v>3343</v>
      </c>
      <c r="HV319" t="s">
        <v>3251</v>
      </c>
      <c r="HW319" t="s">
        <v>3252</v>
      </c>
      <c r="HX319">
        <v>0</v>
      </c>
      <c r="HY319" t="s">
        <v>3340</v>
      </c>
      <c r="HZ319" t="s">
        <v>3343</v>
      </c>
      <c r="IA319" t="s">
        <v>3344</v>
      </c>
      <c r="IB319" t="s">
        <v>3345</v>
      </c>
      <c r="IC319" t="s">
        <v>3346</v>
      </c>
      <c r="ID319">
        <v>0</v>
      </c>
      <c r="IE319" t="s">
        <v>3341</v>
      </c>
      <c r="IF319" t="s">
        <v>3251</v>
      </c>
      <c r="IG319" t="s">
        <v>3345</v>
      </c>
      <c r="IH319" t="s">
        <v>3256</v>
      </c>
      <c r="II319" t="s">
        <v>3257</v>
      </c>
      <c r="IJ319">
        <v>0</v>
      </c>
      <c r="IK319" t="s">
        <v>3342</v>
      </c>
      <c r="IL319" t="s">
        <v>3252</v>
      </c>
      <c r="IM319" t="s">
        <v>3346</v>
      </c>
      <c r="IN319" t="s">
        <v>3257</v>
      </c>
      <c r="IO319" t="s">
        <v>3258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</row>
    <row r="320" spans="1:257" hidden="1" x14ac:dyDescent="0.2">
      <c r="A320" t="s">
        <v>1756</v>
      </c>
      <c r="B320" t="s">
        <v>383</v>
      </c>
      <c r="D320" t="s">
        <v>3325</v>
      </c>
      <c r="E320" t="s">
        <v>3326</v>
      </c>
      <c r="F320" t="s">
        <v>3327</v>
      </c>
      <c r="G320" t="s">
        <v>3328</v>
      </c>
      <c r="H320" t="s">
        <v>3329</v>
      </c>
      <c r="I320" t="s">
        <v>3330</v>
      </c>
      <c r="J320" t="s">
        <v>3331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t="s">
        <v>3332</v>
      </c>
      <c r="R320" t="s">
        <v>3237</v>
      </c>
      <c r="S320" t="s">
        <v>3333</v>
      </c>
      <c r="T320" t="s">
        <v>3239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 t="s">
        <v>3334</v>
      </c>
      <c r="AF320" t="s">
        <v>3335</v>
      </c>
      <c r="AG320" t="s">
        <v>3242</v>
      </c>
      <c r="AH320" t="s">
        <v>3336</v>
      </c>
      <c r="AI320" t="s">
        <v>348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 t="s">
        <v>383</v>
      </c>
      <c r="DB320" t="s">
        <v>349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 t="s">
        <v>3337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 t="s">
        <v>3338</v>
      </c>
      <c r="HN320" t="s">
        <v>3339</v>
      </c>
      <c r="HO320" t="s">
        <v>3340</v>
      </c>
      <c r="HP320" t="s">
        <v>3341</v>
      </c>
      <c r="HQ320" t="s">
        <v>3342</v>
      </c>
      <c r="HR320">
        <v>0</v>
      </c>
      <c r="HS320" t="s">
        <v>3339</v>
      </c>
      <c r="HT320" t="s">
        <v>3146</v>
      </c>
      <c r="HU320" t="s">
        <v>3343</v>
      </c>
      <c r="HV320" t="s">
        <v>3251</v>
      </c>
      <c r="HW320" t="s">
        <v>3252</v>
      </c>
      <c r="HX320">
        <v>0</v>
      </c>
      <c r="HY320" t="s">
        <v>3340</v>
      </c>
      <c r="HZ320" t="s">
        <v>3343</v>
      </c>
      <c r="IA320" t="s">
        <v>3344</v>
      </c>
      <c r="IB320" t="s">
        <v>3345</v>
      </c>
      <c r="IC320" t="s">
        <v>3346</v>
      </c>
      <c r="ID320">
        <v>0</v>
      </c>
      <c r="IE320" t="s">
        <v>3341</v>
      </c>
      <c r="IF320" t="s">
        <v>3251</v>
      </c>
      <c r="IG320" t="s">
        <v>3345</v>
      </c>
      <c r="IH320" t="s">
        <v>3256</v>
      </c>
      <c r="II320" t="s">
        <v>3257</v>
      </c>
      <c r="IJ320">
        <v>0</v>
      </c>
      <c r="IK320" t="s">
        <v>3342</v>
      </c>
      <c r="IL320" t="s">
        <v>3252</v>
      </c>
      <c r="IM320" t="s">
        <v>3346</v>
      </c>
      <c r="IN320" t="s">
        <v>3257</v>
      </c>
      <c r="IO320" t="s">
        <v>3258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</row>
    <row r="321" spans="1:257" hidden="1" x14ac:dyDescent="0.2">
      <c r="A321" t="s">
        <v>3347</v>
      </c>
      <c r="B321" t="s">
        <v>385</v>
      </c>
      <c r="D321" t="s">
        <v>3348</v>
      </c>
      <c r="E321" t="s">
        <v>3349</v>
      </c>
      <c r="F321" t="s">
        <v>3350</v>
      </c>
      <c r="G321" t="s">
        <v>3351</v>
      </c>
      <c r="H321" t="s">
        <v>3352</v>
      </c>
      <c r="I321" t="s">
        <v>3353</v>
      </c>
      <c r="J321" t="s">
        <v>3354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t="s">
        <v>3355</v>
      </c>
      <c r="R321" t="s">
        <v>3356</v>
      </c>
      <c r="S321" t="s">
        <v>3357</v>
      </c>
      <c r="T321" t="s">
        <v>3358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 t="s">
        <v>3359</v>
      </c>
      <c r="AF321" t="s">
        <v>3360</v>
      </c>
      <c r="AG321" t="s">
        <v>3361</v>
      </c>
      <c r="AH321" t="s">
        <v>3362</v>
      </c>
      <c r="AI321" t="s">
        <v>348</v>
      </c>
      <c r="AJ321" t="s">
        <v>1898</v>
      </c>
      <c r="AK321">
        <v>0</v>
      </c>
      <c r="AL321">
        <v>0</v>
      </c>
      <c r="AM321">
        <v>0</v>
      </c>
      <c r="AN321" t="s">
        <v>3363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 t="s">
        <v>385</v>
      </c>
      <c r="DB321" t="s">
        <v>349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 t="s">
        <v>3364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 t="s">
        <v>3365</v>
      </c>
      <c r="HN321" t="s">
        <v>3366</v>
      </c>
      <c r="HO321" t="s">
        <v>3367</v>
      </c>
      <c r="HP321" t="s">
        <v>3368</v>
      </c>
      <c r="HQ321" t="s">
        <v>3369</v>
      </c>
      <c r="HR321">
        <v>0</v>
      </c>
      <c r="HS321" t="s">
        <v>3366</v>
      </c>
      <c r="HT321" t="s">
        <v>3370</v>
      </c>
      <c r="HU321" t="s">
        <v>3371</v>
      </c>
      <c r="HV321" t="s">
        <v>3372</v>
      </c>
      <c r="HW321" t="s">
        <v>3373</v>
      </c>
      <c r="HX321">
        <v>0</v>
      </c>
      <c r="HY321" t="s">
        <v>3367</v>
      </c>
      <c r="HZ321" t="s">
        <v>3371</v>
      </c>
      <c r="IA321" t="s">
        <v>3374</v>
      </c>
      <c r="IB321" t="s">
        <v>3375</v>
      </c>
      <c r="IC321" t="s">
        <v>3376</v>
      </c>
      <c r="ID321">
        <v>0</v>
      </c>
      <c r="IE321" t="s">
        <v>3368</v>
      </c>
      <c r="IF321" t="s">
        <v>3372</v>
      </c>
      <c r="IG321" t="s">
        <v>3375</v>
      </c>
      <c r="IH321" t="s">
        <v>3377</v>
      </c>
      <c r="II321" t="s">
        <v>3378</v>
      </c>
      <c r="IJ321">
        <v>0</v>
      </c>
      <c r="IK321" t="s">
        <v>3369</v>
      </c>
      <c r="IL321" t="s">
        <v>3373</v>
      </c>
      <c r="IM321" t="s">
        <v>3376</v>
      </c>
      <c r="IN321" t="s">
        <v>3378</v>
      </c>
      <c r="IO321" t="s">
        <v>3258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</row>
    <row r="322" spans="1:257" hidden="1" x14ac:dyDescent="0.2">
      <c r="A322" t="s">
        <v>1756</v>
      </c>
      <c r="B322" t="s">
        <v>383</v>
      </c>
      <c r="D322" t="s">
        <v>3348</v>
      </c>
      <c r="E322" t="s">
        <v>3349</v>
      </c>
      <c r="F322" t="s">
        <v>3350</v>
      </c>
      <c r="G322" t="s">
        <v>3351</v>
      </c>
      <c r="H322" t="s">
        <v>3352</v>
      </c>
      <c r="I322" t="s">
        <v>3353</v>
      </c>
      <c r="J322" t="s">
        <v>3354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 t="s">
        <v>3355</v>
      </c>
      <c r="R322" t="s">
        <v>3356</v>
      </c>
      <c r="S322" t="s">
        <v>3357</v>
      </c>
      <c r="T322" t="s">
        <v>3358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 t="s">
        <v>3359</v>
      </c>
      <c r="AF322" t="s">
        <v>3360</v>
      </c>
      <c r="AG322" t="s">
        <v>3361</v>
      </c>
      <c r="AH322" t="s">
        <v>3362</v>
      </c>
      <c r="AI322" t="s">
        <v>348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 t="s">
        <v>383</v>
      </c>
      <c r="DB322" t="s">
        <v>349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 t="s">
        <v>3364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 t="s">
        <v>3365</v>
      </c>
      <c r="HN322" t="s">
        <v>3366</v>
      </c>
      <c r="HO322" t="s">
        <v>3367</v>
      </c>
      <c r="HP322" t="s">
        <v>3368</v>
      </c>
      <c r="HQ322" t="s">
        <v>3369</v>
      </c>
      <c r="HR322">
        <v>0</v>
      </c>
      <c r="HS322" t="s">
        <v>3366</v>
      </c>
      <c r="HT322" t="s">
        <v>3370</v>
      </c>
      <c r="HU322" t="s">
        <v>3371</v>
      </c>
      <c r="HV322" t="s">
        <v>3372</v>
      </c>
      <c r="HW322" t="s">
        <v>3373</v>
      </c>
      <c r="HX322">
        <v>0</v>
      </c>
      <c r="HY322" t="s">
        <v>3367</v>
      </c>
      <c r="HZ322" t="s">
        <v>3371</v>
      </c>
      <c r="IA322" t="s">
        <v>3374</v>
      </c>
      <c r="IB322" t="s">
        <v>3375</v>
      </c>
      <c r="IC322" t="s">
        <v>3376</v>
      </c>
      <c r="ID322">
        <v>0</v>
      </c>
      <c r="IE322" t="s">
        <v>3368</v>
      </c>
      <c r="IF322" t="s">
        <v>3372</v>
      </c>
      <c r="IG322" t="s">
        <v>3375</v>
      </c>
      <c r="IH322" t="s">
        <v>3377</v>
      </c>
      <c r="II322" t="s">
        <v>3378</v>
      </c>
      <c r="IJ322">
        <v>0</v>
      </c>
      <c r="IK322" t="s">
        <v>3369</v>
      </c>
      <c r="IL322" t="s">
        <v>3373</v>
      </c>
      <c r="IM322" t="s">
        <v>3376</v>
      </c>
      <c r="IN322" t="s">
        <v>3378</v>
      </c>
      <c r="IO322" t="s">
        <v>3258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</row>
    <row r="323" spans="1:257" hidden="1" x14ac:dyDescent="0.2">
      <c r="A323" t="s">
        <v>2265</v>
      </c>
      <c r="B323" t="s">
        <v>415</v>
      </c>
      <c r="D323" t="s">
        <v>3379</v>
      </c>
      <c r="E323" t="s">
        <v>3380</v>
      </c>
      <c r="F323" t="s">
        <v>3381</v>
      </c>
      <c r="G323" t="s">
        <v>3382</v>
      </c>
      <c r="H323" t="s">
        <v>3383</v>
      </c>
      <c r="I323" t="s">
        <v>3384</v>
      </c>
      <c r="J323" t="s">
        <v>3385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t="s">
        <v>3386</v>
      </c>
      <c r="R323" t="s">
        <v>3356</v>
      </c>
      <c r="S323" t="s">
        <v>3387</v>
      </c>
      <c r="T323" t="s">
        <v>3358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 t="s">
        <v>3388</v>
      </c>
      <c r="AF323" t="s">
        <v>3389</v>
      </c>
      <c r="AG323" t="s">
        <v>3361</v>
      </c>
      <c r="AH323" t="s">
        <v>3390</v>
      </c>
      <c r="AI323" t="s">
        <v>348</v>
      </c>
      <c r="AJ323" t="s">
        <v>2278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 t="s">
        <v>415</v>
      </c>
      <c r="DB323" t="s">
        <v>349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 t="s">
        <v>3391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 t="s">
        <v>3392</v>
      </c>
      <c r="HN323" t="s">
        <v>3393</v>
      </c>
      <c r="HO323" t="s">
        <v>3394</v>
      </c>
      <c r="HP323" t="s">
        <v>3395</v>
      </c>
      <c r="HQ323" t="s">
        <v>3396</v>
      </c>
      <c r="HR323">
        <v>0</v>
      </c>
      <c r="HS323" t="s">
        <v>3393</v>
      </c>
      <c r="HT323" t="s">
        <v>3370</v>
      </c>
      <c r="HU323" t="s">
        <v>3397</v>
      </c>
      <c r="HV323" t="s">
        <v>3372</v>
      </c>
      <c r="HW323" t="s">
        <v>3373</v>
      </c>
      <c r="HX323">
        <v>0</v>
      </c>
      <c r="HY323" t="s">
        <v>3394</v>
      </c>
      <c r="HZ323" t="s">
        <v>3397</v>
      </c>
      <c r="IA323" t="s">
        <v>3398</v>
      </c>
      <c r="IB323" t="s">
        <v>3399</v>
      </c>
      <c r="IC323" t="s">
        <v>3400</v>
      </c>
      <c r="ID323">
        <v>0</v>
      </c>
      <c r="IE323" t="s">
        <v>3395</v>
      </c>
      <c r="IF323" t="s">
        <v>3372</v>
      </c>
      <c r="IG323" t="s">
        <v>3399</v>
      </c>
      <c r="IH323" t="s">
        <v>3377</v>
      </c>
      <c r="II323" t="s">
        <v>3378</v>
      </c>
      <c r="IJ323">
        <v>0</v>
      </c>
      <c r="IK323" t="s">
        <v>3396</v>
      </c>
      <c r="IL323" t="s">
        <v>3373</v>
      </c>
      <c r="IM323" t="s">
        <v>3400</v>
      </c>
      <c r="IN323" t="s">
        <v>3378</v>
      </c>
      <c r="IO323" t="s">
        <v>3258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</row>
    <row r="324" spans="1:257" hidden="1" x14ac:dyDescent="0.2">
      <c r="A324" t="s">
        <v>1573</v>
      </c>
      <c r="B324" t="s">
        <v>558</v>
      </c>
      <c r="D324" t="s">
        <v>3379</v>
      </c>
      <c r="E324" t="s">
        <v>3380</v>
      </c>
      <c r="F324" t="s">
        <v>3381</v>
      </c>
      <c r="G324" t="s">
        <v>3382</v>
      </c>
      <c r="H324" t="s">
        <v>3383</v>
      </c>
      <c r="I324" t="s">
        <v>3384</v>
      </c>
      <c r="J324" t="s">
        <v>3385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 t="s">
        <v>3386</v>
      </c>
      <c r="R324" t="s">
        <v>3356</v>
      </c>
      <c r="S324" t="s">
        <v>3387</v>
      </c>
      <c r="T324" t="s">
        <v>3358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 t="s">
        <v>3388</v>
      </c>
      <c r="AF324" t="s">
        <v>3389</v>
      </c>
      <c r="AG324" t="s">
        <v>3361</v>
      </c>
      <c r="AH324" t="s">
        <v>3390</v>
      </c>
      <c r="AI324" t="s">
        <v>348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 t="s">
        <v>1574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 t="s">
        <v>558</v>
      </c>
      <c r="DB324" t="s">
        <v>349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1</v>
      </c>
      <c r="EO324">
        <v>0</v>
      </c>
      <c r="EP324">
        <v>0</v>
      </c>
      <c r="EQ324" t="s">
        <v>3391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 t="s">
        <v>3392</v>
      </c>
      <c r="HN324" t="s">
        <v>3393</v>
      </c>
      <c r="HO324" t="s">
        <v>3394</v>
      </c>
      <c r="HP324" t="s">
        <v>3395</v>
      </c>
      <c r="HQ324" t="s">
        <v>3396</v>
      </c>
      <c r="HR324">
        <v>0</v>
      </c>
      <c r="HS324" t="s">
        <v>3393</v>
      </c>
      <c r="HT324" t="s">
        <v>3370</v>
      </c>
      <c r="HU324" t="s">
        <v>3397</v>
      </c>
      <c r="HV324" t="s">
        <v>3372</v>
      </c>
      <c r="HW324" t="s">
        <v>3373</v>
      </c>
      <c r="HX324">
        <v>0</v>
      </c>
      <c r="HY324" t="s">
        <v>3394</v>
      </c>
      <c r="HZ324" t="s">
        <v>3397</v>
      </c>
      <c r="IA324" t="s">
        <v>3398</v>
      </c>
      <c r="IB324" t="s">
        <v>3399</v>
      </c>
      <c r="IC324" t="s">
        <v>3400</v>
      </c>
      <c r="ID324">
        <v>0</v>
      </c>
      <c r="IE324" t="s">
        <v>3395</v>
      </c>
      <c r="IF324" t="s">
        <v>3372</v>
      </c>
      <c r="IG324" t="s">
        <v>3399</v>
      </c>
      <c r="IH324" t="s">
        <v>3377</v>
      </c>
      <c r="II324" t="s">
        <v>3378</v>
      </c>
      <c r="IJ324">
        <v>0</v>
      </c>
      <c r="IK324" t="s">
        <v>3396</v>
      </c>
      <c r="IL324" t="s">
        <v>3373</v>
      </c>
      <c r="IM324" t="s">
        <v>3400</v>
      </c>
      <c r="IN324" t="s">
        <v>3378</v>
      </c>
      <c r="IO324" t="s">
        <v>3258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</row>
    <row r="325" spans="1:257" hidden="1" x14ac:dyDescent="0.2">
      <c r="A325" t="s">
        <v>1575</v>
      </c>
      <c r="B325" t="s">
        <v>383</v>
      </c>
      <c r="D325" t="s">
        <v>3379</v>
      </c>
      <c r="E325" t="s">
        <v>3380</v>
      </c>
      <c r="F325" t="s">
        <v>3381</v>
      </c>
      <c r="G325" t="s">
        <v>3382</v>
      </c>
      <c r="H325" t="s">
        <v>3383</v>
      </c>
      <c r="I325" t="s">
        <v>3384</v>
      </c>
      <c r="J325" t="s">
        <v>3385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t="s">
        <v>3386</v>
      </c>
      <c r="R325" t="s">
        <v>3356</v>
      </c>
      <c r="S325" t="s">
        <v>3387</v>
      </c>
      <c r="T325" t="s">
        <v>3358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 t="s">
        <v>3388</v>
      </c>
      <c r="AF325" t="s">
        <v>3389</v>
      </c>
      <c r="AG325" t="s">
        <v>3361</v>
      </c>
      <c r="AH325" t="s">
        <v>3390</v>
      </c>
      <c r="AI325" t="s">
        <v>348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 t="s">
        <v>383</v>
      </c>
      <c r="DB325" t="s">
        <v>349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 t="s">
        <v>3391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 t="s">
        <v>3392</v>
      </c>
      <c r="HN325" t="s">
        <v>3393</v>
      </c>
      <c r="HO325" t="s">
        <v>3394</v>
      </c>
      <c r="HP325" t="s">
        <v>3395</v>
      </c>
      <c r="HQ325" t="s">
        <v>3396</v>
      </c>
      <c r="HR325">
        <v>0</v>
      </c>
      <c r="HS325" t="s">
        <v>3393</v>
      </c>
      <c r="HT325" t="s">
        <v>3370</v>
      </c>
      <c r="HU325" t="s">
        <v>3397</v>
      </c>
      <c r="HV325" t="s">
        <v>3372</v>
      </c>
      <c r="HW325" t="s">
        <v>3373</v>
      </c>
      <c r="HX325">
        <v>0</v>
      </c>
      <c r="HY325" t="s">
        <v>3394</v>
      </c>
      <c r="HZ325" t="s">
        <v>3397</v>
      </c>
      <c r="IA325" t="s">
        <v>3398</v>
      </c>
      <c r="IB325" t="s">
        <v>3399</v>
      </c>
      <c r="IC325" t="s">
        <v>3400</v>
      </c>
      <c r="ID325">
        <v>0</v>
      </c>
      <c r="IE325" t="s">
        <v>3395</v>
      </c>
      <c r="IF325" t="s">
        <v>3372</v>
      </c>
      <c r="IG325" t="s">
        <v>3399</v>
      </c>
      <c r="IH325" t="s">
        <v>3377</v>
      </c>
      <c r="II325" t="s">
        <v>3378</v>
      </c>
      <c r="IJ325">
        <v>0</v>
      </c>
      <c r="IK325" t="s">
        <v>3396</v>
      </c>
      <c r="IL325" t="s">
        <v>3373</v>
      </c>
      <c r="IM325" t="s">
        <v>3400</v>
      </c>
      <c r="IN325" t="s">
        <v>3378</v>
      </c>
      <c r="IO325" t="s">
        <v>3258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</row>
    <row r="326" spans="1:257" hidden="1" x14ac:dyDescent="0.2">
      <c r="A326" t="s">
        <v>1576</v>
      </c>
      <c r="B326" t="s">
        <v>603</v>
      </c>
      <c r="D326" t="s">
        <v>3401</v>
      </c>
      <c r="E326" t="s">
        <v>3402</v>
      </c>
      <c r="F326" t="s">
        <v>3403</v>
      </c>
      <c r="G326" t="s">
        <v>3404</v>
      </c>
      <c r="H326" t="s">
        <v>3405</v>
      </c>
      <c r="I326" t="s">
        <v>3406</v>
      </c>
      <c r="J326" t="s">
        <v>3407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t="s">
        <v>3408</v>
      </c>
      <c r="R326" t="s">
        <v>3409</v>
      </c>
      <c r="S326" t="s">
        <v>3410</v>
      </c>
      <c r="T326" t="s">
        <v>3411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 t="s">
        <v>3412</v>
      </c>
      <c r="AF326" t="s">
        <v>3413</v>
      </c>
      <c r="AG326" t="s">
        <v>3414</v>
      </c>
      <c r="AH326" t="s">
        <v>3415</v>
      </c>
      <c r="AI326" t="s">
        <v>348</v>
      </c>
      <c r="AJ326" s="1">
        <v>34335</v>
      </c>
      <c r="AK326" t="s">
        <v>1592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 t="s">
        <v>1593</v>
      </c>
      <c r="CG326" t="s">
        <v>1593</v>
      </c>
      <c r="CH326">
        <v>0</v>
      </c>
      <c r="CI326">
        <v>0</v>
      </c>
      <c r="CJ326" t="s">
        <v>1594</v>
      </c>
      <c r="CK326" t="s">
        <v>1595</v>
      </c>
      <c r="CL326">
        <v>-1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 t="s">
        <v>603</v>
      </c>
      <c r="DB326" t="s">
        <v>349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 t="s">
        <v>3416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 t="s">
        <v>3417</v>
      </c>
      <c r="HN326" t="s">
        <v>3418</v>
      </c>
      <c r="HO326" t="s">
        <v>3419</v>
      </c>
      <c r="HP326" t="s">
        <v>3420</v>
      </c>
      <c r="HQ326" t="s">
        <v>3421</v>
      </c>
      <c r="HR326">
        <v>0</v>
      </c>
      <c r="HS326" t="s">
        <v>3418</v>
      </c>
      <c r="HT326" t="s">
        <v>3370</v>
      </c>
      <c r="HU326" t="s">
        <v>3422</v>
      </c>
      <c r="HV326" t="s">
        <v>3423</v>
      </c>
      <c r="HW326" t="s">
        <v>3424</v>
      </c>
      <c r="HX326">
        <v>0</v>
      </c>
      <c r="HY326" t="s">
        <v>3419</v>
      </c>
      <c r="HZ326" t="s">
        <v>3422</v>
      </c>
      <c r="IA326" t="s">
        <v>3425</v>
      </c>
      <c r="IB326" t="s">
        <v>3426</v>
      </c>
      <c r="IC326" t="s">
        <v>3427</v>
      </c>
      <c r="ID326">
        <v>0</v>
      </c>
      <c r="IE326" t="s">
        <v>3420</v>
      </c>
      <c r="IF326" t="s">
        <v>3423</v>
      </c>
      <c r="IG326" t="s">
        <v>3426</v>
      </c>
      <c r="IH326" t="s">
        <v>3428</v>
      </c>
      <c r="II326" t="s">
        <v>3429</v>
      </c>
      <c r="IJ326">
        <v>0</v>
      </c>
      <c r="IK326" t="s">
        <v>3421</v>
      </c>
      <c r="IL326" t="s">
        <v>3424</v>
      </c>
      <c r="IM326" t="s">
        <v>3427</v>
      </c>
      <c r="IN326" t="s">
        <v>3429</v>
      </c>
      <c r="IO326" t="s">
        <v>3430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</row>
    <row r="327" spans="1:257" hidden="1" x14ac:dyDescent="0.2">
      <c r="A327" t="s">
        <v>1575</v>
      </c>
      <c r="B327" t="s">
        <v>383</v>
      </c>
      <c r="D327" t="s">
        <v>3401</v>
      </c>
      <c r="E327" t="s">
        <v>3402</v>
      </c>
      <c r="F327" t="s">
        <v>3403</v>
      </c>
      <c r="G327" t="s">
        <v>3404</v>
      </c>
      <c r="H327" t="s">
        <v>3405</v>
      </c>
      <c r="I327" t="s">
        <v>3406</v>
      </c>
      <c r="J327" t="s">
        <v>3407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t="s">
        <v>3408</v>
      </c>
      <c r="R327" t="s">
        <v>3409</v>
      </c>
      <c r="S327" t="s">
        <v>3410</v>
      </c>
      <c r="T327" t="s">
        <v>3411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 t="s">
        <v>3412</v>
      </c>
      <c r="AF327" t="s">
        <v>3413</v>
      </c>
      <c r="AG327" t="s">
        <v>3414</v>
      </c>
      <c r="AH327" t="s">
        <v>3415</v>
      </c>
      <c r="AI327" t="s">
        <v>348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 t="s">
        <v>383</v>
      </c>
      <c r="DB327" t="s">
        <v>349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 t="s">
        <v>3416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 t="s">
        <v>3417</v>
      </c>
      <c r="HN327" t="s">
        <v>3418</v>
      </c>
      <c r="HO327" t="s">
        <v>3419</v>
      </c>
      <c r="HP327" t="s">
        <v>3420</v>
      </c>
      <c r="HQ327" t="s">
        <v>3421</v>
      </c>
      <c r="HR327">
        <v>0</v>
      </c>
      <c r="HS327" t="s">
        <v>3418</v>
      </c>
      <c r="HT327" t="s">
        <v>3370</v>
      </c>
      <c r="HU327" t="s">
        <v>3422</v>
      </c>
      <c r="HV327" t="s">
        <v>3423</v>
      </c>
      <c r="HW327" t="s">
        <v>3424</v>
      </c>
      <c r="HX327">
        <v>0</v>
      </c>
      <c r="HY327" t="s">
        <v>3419</v>
      </c>
      <c r="HZ327" t="s">
        <v>3422</v>
      </c>
      <c r="IA327" t="s">
        <v>3425</v>
      </c>
      <c r="IB327" t="s">
        <v>3426</v>
      </c>
      <c r="IC327" t="s">
        <v>3427</v>
      </c>
      <c r="ID327">
        <v>0</v>
      </c>
      <c r="IE327" t="s">
        <v>3420</v>
      </c>
      <c r="IF327" t="s">
        <v>3423</v>
      </c>
      <c r="IG327" t="s">
        <v>3426</v>
      </c>
      <c r="IH327" t="s">
        <v>3428</v>
      </c>
      <c r="II327" t="s">
        <v>3429</v>
      </c>
      <c r="IJ327">
        <v>0</v>
      </c>
      <c r="IK327" t="s">
        <v>3421</v>
      </c>
      <c r="IL327" t="s">
        <v>3424</v>
      </c>
      <c r="IM327" t="s">
        <v>3427</v>
      </c>
      <c r="IN327" t="s">
        <v>3429</v>
      </c>
      <c r="IO327" t="s">
        <v>3430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</row>
    <row r="328" spans="1:257" hidden="1" x14ac:dyDescent="0.2">
      <c r="A328" t="s">
        <v>1573</v>
      </c>
      <c r="B328" t="s">
        <v>558</v>
      </c>
      <c r="D328" t="s">
        <v>3401</v>
      </c>
      <c r="E328" t="s">
        <v>3402</v>
      </c>
      <c r="F328" t="s">
        <v>3403</v>
      </c>
      <c r="G328" t="s">
        <v>3404</v>
      </c>
      <c r="H328" t="s">
        <v>3405</v>
      </c>
      <c r="I328" t="s">
        <v>3406</v>
      </c>
      <c r="J328" t="s">
        <v>3407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t="s">
        <v>3408</v>
      </c>
      <c r="R328" t="s">
        <v>3409</v>
      </c>
      <c r="S328" t="s">
        <v>3410</v>
      </c>
      <c r="T328" t="s">
        <v>3411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 t="s">
        <v>3412</v>
      </c>
      <c r="AF328" t="s">
        <v>3413</v>
      </c>
      <c r="AG328" t="s">
        <v>3414</v>
      </c>
      <c r="AH328" t="s">
        <v>3415</v>
      </c>
      <c r="AI328" t="s">
        <v>348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 t="s">
        <v>1574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 t="s">
        <v>558</v>
      </c>
      <c r="DB328" t="s">
        <v>349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1</v>
      </c>
      <c r="EO328">
        <v>0</v>
      </c>
      <c r="EP328">
        <v>0</v>
      </c>
      <c r="EQ328" t="s">
        <v>3416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 t="s">
        <v>3417</v>
      </c>
      <c r="HN328" t="s">
        <v>3418</v>
      </c>
      <c r="HO328" t="s">
        <v>3419</v>
      </c>
      <c r="HP328" t="s">
        <v>3420</v>
      </c>
      <c r="HQ328" t="s">
        <v>3421</v>
      </c>
      <c r="HR328">
        <v>0</v>
      </c>
      <c r="HS328" t="s">
        <v>3418</v>
      </c>
      <c r="HT328" t="s">
        <v>3370</v>
      </c>
      <c r="HU328" t="s">
        <v>3422</v>
      </c>
      <c r="HV328" t="s">
        <v>3423</v>
      </c>
      <c r="HW328" t="s">
        <v>3424</v>
      </c>
      <c r="HX328">
        <v>0</v>
      </c>
      <c r="HY328" t="s">
        <v>3419</v>
      </c>
      <c r="HZ328" t="s">
        <v>3422</v>
      </c>
      <c r="IA328" t="s">
        <v>3425</v>
      </c>
      <c r="IB328" t="s">
        <v>3426</v>
      </c>
      <c r="IC328" t="s">
        <v>3427</v>
      </c>
      <c r="ID328">
        <v>0</v>
      </c>
      <c r="IE328" t="s">
        <v>3420</v>
      </c>
      <c r="IF328" t="s">
        <v>3423</v>
      </c>
      <c r="IG328" t="s">
        <v>3426</v>
      </c>
      <c r="IH328" t="s">
        <v>3428</v>
      </c>
      <c r="II328" t="s">
        <v>3429</v>
      </c>
      <c r="IJ328">
        <v>0</v>
      </c>
      <c r="IK328" t="s">
        <v>3421</v>
      </c>
      <c r="IL328" t="s">
        <v>3424</v>
      </c>
      <c r="IM328" t="s">
        <v>3427</v>
      </c>
      <c r="IN328" t="s">
        <v>3429</v>
      </c>
      <c r="IO328" t="s">
        <v>3430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</row>
    <row r="329" spans="1:257" hidden="1" x14ac:dyDescent="0.2">
      <c r="A329" t="s">
        <v>1611</v>
      </c>
      <c r="B329" t="s">
        <v>415</v>
      </c>
      <c r="D329" t="s">
        <v>3431</v>
      </c>
      <c r="E329" t="s">
        <v>3432</v>
      </c>
      <c r="F329" t="s">
        <v>3433</v>
      </c>
      <c r="G329" t="s">
        <v>3434</v>
      </c>
      <c r="H329" t="s">
        <v>3435</v>
      </c>
      <c r="I329" t="s">
        <v>3436</v>
      </c>
      <c r="J329" t="s">
        <v>3437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t="s">
        <v>3438</v>
      </c>
      <c r="R329" t="s">
        <v>3409</v>
      </c>
      <c r="S329" t="s">
        <v>3439</v>
      </c>
      <c r="T329" t="s">
        <v>3411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 t="s">
        <v>3440</v>
      </c>
      <c r="AF329" t="s">
        <v>3441</v>
      </c>
      <c r="AG329" t="s">
        <v>3414</v>
      </c>
      <c r="AH329" t="s">
        <v>3442</v>
      </c>
      <c r="AI329" t="s">
        <v>348</v>
      </c>
      <c r="AJ329" t="s">
        <v>887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 t="s">
        <v>415</v>
      </c>
      <c r="DB329" t="s">
        <v>349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 t="s">
        <v>3443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 t="s">
        <v>3444</v>
      </c>
      <c r="HN329" t="s">
        <v>3445</v>
      </c>
      <c r="HO329" t="s">
        <v>3446</v>
      </c>
      <c r="HP329" t="s">
        <v>3447</v>
      </c>
      <c r="HQ329" t="s">
        <v>3448</v>
      </c>
      <c r="HR329">
        <v>0</v>
      </c>
      <c r="HS329" t="s">
        <v>3445</v>
      </c>
      <c r="HT329" t="s">
        <v>3370</v>
      </c>
      <c r="HU329" t="s">
        <v>3449</v>
      </c>
      <c r="HV329" t="s">
        <v>3423</v>
      </c>
      <c r="HW329" t="s">
        <v>3424</v>
      </c>
      <c r="HX329">
        <v>0</v>
      </c>
      <c r="HY329" t="s">
        <v>3446</v>
      </c>
      <c r="HZ329" t="s">
        <v>3449</v>
      </c>
      <c r="IA329" t="s">
        <v>3450</v>
      </c>
      <c r="IB329" t="s">
        <v>3451</v>
      </c>
      <c r="IC329" t="s">
        <v>3452</v>
      </c>
      <c r="ID329">
        <v>0</v>
      </c>
      <c r="IE329" t="s">
        <v>3447</v>
      </c>
      <c r="IF329" t="s">
        <v>3423</v>
      </c>
      <c r="IG329" t="s">
        <v>3451</v>
      </c>
      <c r="IH329" t="s">
        <v>3428</v>
      </c>
      <c r="II329" t="s">
        <v>3429</v>
      </c>
      <c r="IJ329">
        <v>0</v>
      </c>
      <c r="IK329" t="s">
        <v>3448</v>
      </c>
      <c r="IL329" t="s">
        <v>3424</v>
      </c>
      <c r="IM329" t="s">
        <v>3452</v>
      </c>
      <c r="IN329" t="s">
        <v>3429</v>
      </c>
      <c r="IO329" t="s">
        <v>3430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</row>
    <row r="330" spans="1:257" hidden="1" x14ac:dyDescent="0.2">
      <c r="A330" t="s">
        <v>1573</v>
      </c>
      <c r="B330" t="s">
        <v>558</v>
      </c>
      <c r="D330" t="s">
        <v>3431</v>
      </c>
      <c r="E330" t="s">
        <v>3432</v>
      </c>
      <c r="F330" t="s">
        <v>3433</v>
      </c>
      <c r="G330" t="s">
        <v>3434</v>
      </c>
      <c r="H330" t="s">
        <v>3435</v>
      </c>
      <c r="I330" t="s">
        <v>3436</v>
      </c>
      <c r="J330" t="s">
        <v>3437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t="s">
        <v>3438</v>
      </c>
      <c r="R330" t="s">
        <v>3409</v>
      </c>
      <c r="S330" t="s">
        <v>3439</v>
      </c>
      <c r="T330" t="s">
        <v>3411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 t="s">
        <v>3440</v>
      </c>
      <c r="AF330" t="s">
        <v>3441</v>
      </c>
      <c r="AG330" t="s">
        <v>3414</v>
      </c>
      <c r="AH330" t="s">
        <v>3442</v>
      </c>
      <c r="AI330" t="s">
        <v>348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 t="s">
        <v>1574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 t="s">
        <v>558</v>
      </c>
      <c r="DB330" t="s">
        <v>349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1</v>
      </c>
      <c r="EO330">
        <v>0</v>
      </c>
      <c r="EP330">
        <v>0</v>
      </c>
      <c r="EQ330" t="s">
        <v>3443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 t="s">
        <v>3444</v>
      </c>
      <c r="HN330" t="s">
        <v>3445</v>
      </c>
      <c r="HO330" t="s">
        <v>3446</v>
      </c>
      <c r="HP330" t="s">
        <v>3447</v>
      </c>
      <c r="HQ330" t="s">
        <v>3448</v>
      </c>
      <c r="HR330">
        <v>0</v>
      </c>
      <c r="HS330" t="s">
        <v>3445</v>
      </c>
      <c r="HT330" t="s">
        <v>3370</v>
      </c>
      <c r="HU330" t="s">
        <v>3449</v>
      </c>
      <c r="HV330" t="s">
        <v>3423</v>
      </c>
      <c r="HW330" t="s">
        <v>3424</v>
      </c>
      <c r="HX330">
        <v>0</v>
      </c>
      <c r="HY330" t="s">
        <v>3446</v>
      </c>
      <c r="HZ330" t="s">
        <v>3449</v>
      </c>
      <c r="IA330" t="s">
        <v>3450</v>
      </c>
      <c r="IB330" t="s">
        <v>3451</v>
      </c>
      <c r="IC330" t="s">
        <v>3452</v>
      </c>
      <c r="ID330">
        <v>0</v>
      </c>
      <c r="IE330" t="s">
        <v>3447</v>
      </c>
      <c r="IF330" t="s">
        <v>3423</v>
      </c>
      <c r="IG330" t="s">
        <v>3451</v>
      </c>
      <c r="IH330" t="s">
        <v>3428</v>
      </c>
      <c r="II330" t="s">
        <v>3429</v>
      </c>
      <c r="IJ330">
        <v>0</v>
      </c>
      <c r="IK330" t="s">
        <v>3448</v>
      </c>
      <c r="IL330" t="s">
        <v>3424</v>
      </c>
      <c r="IM330" t="s">
        <v>3452</v>
      </c>
      <c r="IN330" t="s">
        <v>3429</v>
      </c>
      <c r="IO330" t="s">
        <v>3430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</row>
    <row r="331" spans="1:257" hidden="1" x14ac:dyDescent="0.2">
      <c r="A331" t="s">
        <v>1575</v>
      </c>
      <c r="B331" t="s">
        <v>383</v>
      </c>
      <c r="D331" t="s">
        <v>3431</v>
      </c>
      <c r="E331" t="s">
        <v>3432</v>
      </c>
      <c r="F331" t="s">
        <v>3433</v>
      </c>
      <c r="G331" t="s">
        <v>3434</v>
      </c>
      <c r="H331" t="s">
        <v>3435</v>
      </c>
      <c r="I331" t="s">
        <v>3436</v>
      </c>
      <c r="J331" t="s">
        <v>3437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t="s">
        <v>3438</v>
      </c>
      <c r="R331" t="s">
        <v>3409</v>
      </c>
      <c r="S331" t="s">
        <v>3439</v>
      </c>
      <c r="T331" t="s">
        <v>3411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 t="s">
        <v>3440</v>
      </c>
      <c r="AF331" t="s">
        <v>3441</v>
      </c>
      <c r="AG331" t="s">
        <v>3414</v>
      </c>
      <c r="AH331" t="s">
        <v>3442</v>
      </c>
      <c r="AI331" t="s">
        <v>348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 t="s">
        <v>383</v>
      </c>
      <c r="DB331" t="s">
        <v>349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 t="s">
        <v>3443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 t="s">
        <v>3444</v>
      </c>
      <c r="HN331" t="s">
        <v>3445</v>
      </c>
      <c r="HO331" t="s">
        <v>3446</v>
      </c>
      <c r="HP331" t="s">
        <v>3447</v>
      </c>
      <c r="HQ331" t="s">
        <v>3448</v>
      </c>
      <c r="HR331">
        <v>0</v>
      </c>
      <c r="HS331" t="s">
        <v>3445</v>
      </c>
      <c r="HT331" t="s">
        <v>3370</v>
      </c>
      <c r="HU331" t="s">
        <v>3449</v>
      </c>
      <c r="HV331" t="s">
        <v>3423</v>
      </c>
      <c r="HW331" t="s">
        <v>3424</v>
      </c>
      <c r="HX331">
        <v>0</v>
      </c>
      <c r="HY331" t="s">
        <v>3446</v>
      </c>
      <c r="HZ331" t="s">
        <v>3449</v>
      </c>
      <c r="IA331" t="s">
        <v>3450</v>
      </c>
      <c r="IB331" t="s">
        <v>3451</v>
      </c>
      <c r="IC331" t="s">
        <v>3452</v>
      </c>
      <c r="ID331">
        <v>0</v>
      </c>
      <c r="IE331" t="s">
        <v>3447</v>
      </c>
      <c r="IF331" t="s">
        <v>3423</v>
      </c>
      <c r="IG331" t="s">
        <v>3451</v>
      </c>
      <c r="IH331" t="s">
        <v>3428</v>
      </c>
      <c r="II331" t="s">
        <v>3429</v>
      </c>
      <c r="IJ331">
        <v>0</v>
      </c>
      <c r="IK331" t="s">
        <v>3448</v>
      </c>
      <c r="IL331" t="s">
        <v>3424</v>
      </c>
      <c r="IM331" t="s">
        <v>3452</v>
      </c>
      <c r="IN331" t="s">
        <v>3429</v>
      </c>
      <c r="IO331" t="s">
        <v>3430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</row>
    <row r="332" spans="1:257" hidden="1" x14ac:dyDescent="0.2">
      <c r="A332" t="s">
        <v>1576</v>
      </c>
      <c r="B332" t="s">
        <v>603</v>
      </c>
      <c r="D332" t="s">
        <v>3453</v>
      </c>
      <c r="E332" t="s">
        <v>3454</v>
      </c>
      <c r="F332" t="s">
        <v>3455</v>
      </c>
      <c r="G332" t="s">
        <v>3456</v>
      </c>
      <c r="H332" t="s">
        <v>3457</v>
      </c>
      <c r="I332" t="s">
        <v>3458</v>
      </c>
      <c r="J332" t="s">
        <v>3459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 t="s">
        <v>3460</v>
      </c>
      <c r="R332" t="s">
        <v>3461</v>
      </c>
      <c r="S332" t="s">
        <v>3462</v>
      </c>
      <c r="T332" t="s">
        <v>3463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 t="s">
        <v>3464</v>
      </c>
      <c r="AF332" t="s">
        <v>3465</v>
      </c>
      <c r="AG332" t="s">
        <v>3466</v>
      </c>
      <c r="AH332" t="s">
        <v>3467</v>
      </c>
      <c r="AI332" t="s">
        <v>348</v>
      </c>
      <c r="AJ332" s="1">
        <v>34335</v>
      </c>
      <c r="AK332" t="s">
        <v>1592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 t="s">
        <v>1593</v>
      </c>
      <c r="CG332" t="s">
        <v>1593</v>
      </c>
      <c r="CH332">
        <v>0</v>
      </c>
      <c r="CI332">
        <v>0</v>
      </c>
      <c r="CJ332" t="s">
        <v>1594</v>
      </c>
      <c r="CK332" t="s">
        <v>1595</v>
      </c>
      <c r="CL332">
        <v>-1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 t="s">
        <v>603</v>
      </c>
      <c r="DB332" t="s">
        <v>349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 t="s">
        <v>3468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 t="s">
        <v>3469</v>
      </c>
      <c r="HN332" t="s">
        <v>3470</v>
      </c>
      <c r="HO332" t="s">
        <v>3471</v>
      </c>
      <c r="HP332" t="s">
        <v>3472</v>
      </c>
      <c r="HQ332" t="s">
        <v>3473</v>
      </c>
      <c r="HR332">
        <v>0</v>
      </c>
      <c r="HS332" t="s">
        <v>3470</v>
      </c>
      <c r="HT332" t="s">
        <v>3370</v>
      </c>
      <c r="HU332" t="s">
        <v>3474</v>
      </c>
      <c r="HV332" t="s">
        <v>3475</v>
      </c>
      <c r="HW332" t="s">
        <v>3476</v>
      </c>
      <c r="HX332">
        <v>0</v>
      </c>
      <c r="HY332" t="s">
        <v>3471</v>
      </c>
      <c r="HZ332" t="s">
        <v>3474</v>
      </c>
      <c r="IA332" t="s">
        <v>3477</v>
      </c>
      <c r="IB332" t="s">
        <v>3478</v>
      </c>
      <c r="IC332" t="s">
        <v>3479</v>
      </c>
      <c r="ID332">
        <v>0</v>
      </c>
      <c r="IE332" t="s">
        <v>3472</v>
      </c>
      <c r="IF332" t="s">
        <v>3475</v>
      </c>
      <c r="IG332" t="s">
        <v>3478</v>
      </c>
      <c r="IH332" t="s">
        <v>3480</v>
      </c>
      <c r="II332" t="s">
        <v>3481</v>
      </c>
      <c r="IJ332">
        <v>0</v>
      </c>
      <c r="IK332" t="s">
        <v>3473</v>
      </c>
      <c r="IL332" t="s">
        <v>3476</v>
      </c>
      <c r="IM332" t="s">
        <v>3479</v>
      </c>
      <c r="IN332" t="s">
        <v>3481</v>
      </c>
      <c r="IO332" t="s">
        <v>3482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</row>
    <row r="333" spans="1:257" hidden="1" x14ac:dyDescent="0.2">
      <c r="A333" t="s">
        <v>1575</v>
      </c>
      <c r="B333" t="s">
        <v>383</v>
      </c>
      <c r="D333" t="s">
        <v>3453</v>
      </c>
      <c r="E333" t="s">
        <v>3454</v>
      </c>
      <c r="F333" t="s">
        <v>3455</v>
      </c>
      <c r="G333" t="s">
        <v>3456</v>
      </c>
      <c r="H333" t="s">
        <v>3457</v>
      </c>
      <c r="I333" t="s">
        <v>3458</v>
      </c>
      <c r="J333" t="s">
        <v>3459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 t="s">
        <v>3460</v>
      </c>
      <c r="R333" t="s">
        <v>3461</v>
      </c>
      <c r="S333" t="s">
        <v>3462</v>
      </c>
      <c r="T333" t="s">
        <v>3463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 t="s">
        <v>3464</v>
      </c>
      <c r="AF333" t="s">
        <v>3465</v>
      </c>
      <c r="AG333" t="s">
        <v>3466</v>
      </c>
      <c r="AH333" t="s">
        <v>3467</v>
      </c>
      <c r="AI333" t="s">
        <v>348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 t="s">
        <v>383</v>
      </c>
      <c r="DB333" t="s">
        <v>349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 t="s">
        <v>3468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 t="s">
        <v>3469</v>
      </c>
      <c r="HN333" t="s">
        <v>3470</v>
      </c>
      <c r="HO333" t="s">
        <v>3471</v>
      </c>
      <c r="HP333" t="s">
        <v>3472</v>
      </c>
      <c r="HQ333" t="s">
        <v>3473</v>
      </c>
      <c r="HR333">
        <v>0</v>
      </c>
      <c r="HS333" t="s">
        <v>3470</v>
      </c>
      <c r="HT333" t="s">
        <v>3370</v>
      </c>
      <c r="HU333" t="s">
        <v>3474</v>
      </c>
      <c r="HV333" t="s">
        <v>3475</v>
      </c>
      <c r="HW333" t="s">
        <v>3476</v>
      </c>
      <c r="HX333">
        <v>0</v>
      </c>
      <c r="HY333" t="s">
        <v>3471</v>
      </c>
      <c r="HZ333" t="s">
        <v>3474</v>
      </c>
      <c r="IA333" t="s">
        <v>3477</v>
      </c>
      <c r="IB333" t="s">
        <v>3478</v>
      </c>
      <c r="IC333" t="s">
        <v>3479</v>
      </c>
      <c r="ID333">
        <v>0</v>
      </c>
      <c r="IE333" t="s">
        <v>3472</v>
      </c>
      <c r="IF333" t="s">
        <v>3475</v>
      </c>
      <c r="IG333" t="s">
        <v>3478</v>
      </c>
      <c r="IH333" t="s">
        <v>3480</v>
      </c>
      <c r="II333" t="s">
        <v>3481</v>
      </c>
      <c r="IJ333">
        <v>0</v>
      </c>
      <c r="IK333" t="s">
        <v>3473</v>
      </c>
      <c r="IL333" t="s">
        <v>3476</v>
      </c>
      <c r="IM333" t="s">
        <v>3479</v>
      </c>
      <c r="IN333" t="s">
        <v>3481</v>
      </c>
      <c r="IO333" t="s">
        <v>3482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</row>
    <row r="334" spans="1:257" hidden="1" x14ac:dyDescent="0.2">
      <c r="A334" t="s">
        <v>1573</v>
      </c>
      <c r="B334" t="s">
        <v>558</v>
      </c>
      <c r="D334" t="s">
        <v>3453</v>
      </c>
      <c r="E334" t="s">
        <v>3454</v>
      </c>
      <c r="F334" t="s">
        <v>3455</v>
      </c>
      <c r="G334" t="s">
        <v>3456</v>
      </c>
      <c r="H334" t="s">
        <v>3457</v>
      </c>
      <c r="I334" t="s">
        <v>3458</v>
      </c>
      <c r="J334" t="s">
        <v>3459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 t="s">
        <v>3460</v>
      </c>
      <c r="R334" t="s">
        <v>3461</v>
      </c>
      <c r="S334" t="s">
        <v>3462</v>
      </c>
      <c r="T334" t="s">
        <v>3463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 t="s">
        <v>3464</v>
      </c>
      <c r="AF334" t="s">
        <v>3465</v>
      </c>
      <c r="AG334" t="s">
        <v>3466</v>
      </c>
      <c r="AH334" t="s">
        <v>3467</v>
      </c>
      <c r="AI334" t="s">
        <v>348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 t="s">
        <v>1574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 t="s">
        <v>558</v>
      </c>
      <c r="DB334" t="s">
        <v>349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1</v>
      </c>
      <c r="EO334">
        <v>0</v>
      </c>
      <c r="EP334">
        <v>0</v>
      </c>
      <c r="EQ334" t="s">
        <v>3468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 t="s">
        <v>3469</v>
      </c>
      <c r="HN334" t="s">
        <v>3470</v>
      </c>
      <c r="HO334" t="s">
        <v>3471</v>
      </c>
      <c r="HP334" t="s">
        <v>3472</v>
      </c>
      <c r="HQ334" t="s">
        <v>3473</v>
      </c>
      <c r="HR334">
        <v>0</v>
      </c>
      <c r="HS334" t="s">
        <v>3470</v>
      </c>
      <c r="HT334" t="s">
        <v>3370</v>
      </c>
      <c r="HU334" t="s">
        <v>3474</v>
      </c>
      <c r="HV334" t="s">
        <v>3475</v>
      </c>
      <c r="HW334" t="s">
        <v>3476</v>
      </c>
      <c r="HX334">
        <v>0</v>
      </c>
      <c r="HY334" t="s">
        <v>3471</v>
      </c>
      <c r="HZ334" t="s">
        <v>3474</v>
      </c>
      <c r="IA334" t="s">
        <v>3477</v>
      </c>
      <c r="IB334" t="s">
        <v>3478</v>
      </c>
      <c r="IC334" t="s">
        <v>3479</v>
      </c>
      <c r="ID334">
        <v>0</v>
      </c>
      <c r="IE334" t="s">
        <v>3472</v>
      </c>
      <c r="IF334" t="s">
        <v>3475</v>
      </c>
      <c r="IG334" t="s">
        <v>3478</v>
      </c>
      <c r="IH334" t="s">
        <v>3480</v>
      </c>
      <c r="II334" t="s">
        <v>3481</v>
      </c>
      <c r="IJ334">
        <v>0</v>
      </c>
      <c r="IK334" t="s">
        <v>3473</v>
      </c>
      <c r="IL334" t="s">
        <v>3476</v>
      </c>
      <c r="IM334" t="s">
        <v>3479</v>
      </c>
      <c r="IN334" t="s">
        <v>3481</v>
      </c>
      <c r="IO334" t="s">
        <v>3482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</row>
    <row r="335" spans="1:257" hidden="1" x14ac:dyDescent="0.2">
      <c r="A335" t="s">
        <v>2145</v>
      </c>
      <c r="B335" t="s">
        <v>415</v>
      </c>
      <c r="D335" t="s">
        <v>3483</v>
      </c>
      <c r="E335" t="s">
        <v>3484</v>
      </c>
      <c r="F335" t="s">
        <v>3485</v>
      </c>
      <c r="G335" t="s">
        <v>3486</v>
      </c>
      <c r="H335" t="s">
        <v>3487</v>
      </c>
      <c r="I335" t="s">
        <v>3488</v>
      </c>
      <c r="J335" t="s">
        <v>3489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 t="s">
        <v>3490</v>
      </c>
      <c r="R335" t="s">
        <v>3461</v>
      </c>
      <c r="S335" t="s">
        <v>3491</v>
      </c>
      <c r="T335" t="s">
        <v>3463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 t="s">
        <v>3492</v>
      </c>
      <c r="AF335" t="s">
        <v>3493</v>
      </c>
      <c r="AG335" t="s">
        <v>3466</v>
      </c>
      <c r="AH335" t="s">
        <v>3494</v>
      </c>
      <c r="AI335" t="s">
        <v>348</v>
      </c>
      <c r="AJ335" t="s">
        <v>2158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 t="s">
        <v>415</v>
      </c>
      <c r="DB335" t="s">
        <v>349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 t="s">
        <v>3495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 t="s">
        <v>3496</v>
      </c>
      <c r="HN335" t="s">
        <v>3497</v>
      </c>
      <c r="HO335" t="s">
        <v>3498</v>
      </c>
      <c r="HP335" t="s">
        <v>3499</v>
      </c>
      <c r="HQ335" t="s">
        <v>3500</v>
      </c>
      <c r="HR335">
        <v>0</v>
      </c>
      <c r="HS335" t="s">
        <v>3497</v>
      </c>
      <c r="HT335" t="s">
        <v>3370</v>
      </c>
      <c r="HU335" t="s">
        <v>3501</v>
      </c>
      <c r="HV335" t="s">
        <v>3475</v>
      </c>
      <c r="HW335" t="s">
        <v>3476</v>
      </c>
      <c r="HX335">
        <v>0</v>
      </c>
      <c r="HY335" t="s">
        <v>3498</v>
      </c>
      <c r="HZ335" t="s">
        <v>3501</v>
      </c>
      <c r="IA335" t="s">
        <v>3502</v>
      </c>
      <c r="IB335" t="s">
        <v>3503</v>
      </c>
      <c r="IC335" t="s">
        <v>3504</v>
      </c>
      <c r="ID335">
        <v>0</v>
      </c>
      <c r="IE335" t="s">
        <v>3499</v>
      </c>
      <c r="IF335" t="s">
        <v>3475</v>
      </c>
      <c r="IG335" t="s">
        <v>3503</v>
      </c>
      <c r="IH335" t="s">
        <v>3480</v>
      </c>
      <c r="II335" t="s">
        <v>3481</v>
      </c>
      <c r="IJ335">
        <v>0</v>
      </c>
      <c r="IK335" t="s">
        <v>3500</v>
      </c>
      <c r="IL335" t="s">
        <v>3476</v>
      </c>
      <c r="IM335" t="s">
        <v>3504</v>
      </c>
      <c r="IN335" t="s">
        <v>3481</v>
      </c>
      <c r="IO335" t="s">
        <v>3482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</row>
    <row r="336" spans="1:257" hidden="1" x14ac:dyDescent="0.2">
      <c r="A336" t="s">
        <v>534</v>
      </c>
      <c r="B336" t="s">
        <v>535</v>
      </c>
      <c r="D336" t="s">
        <v>3505</v>
      </c>
      <c r="E336" t="s">
        <v>3506</v>
      </c>
      <c r="F336" t="s">
        <v>3507</v>
      </c>
      <c r="G336" t="s">
        <v>3508</v>
      </c>
      <c r="H336" t="s">
        <v>3509</v>
      </c>
      <c r="I336" t="s">
        <v>3510</v>
      </c>
      <c r="J336" t="s">
        <v>3511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 t="s">
        <v>3512</v>
      </c>
      <c r="R336" t="s">
        <v>3461</v>
      </c>
      <c r="S336" t="s">
        <v>3513</v>
      </c>
      <c r="T336" t="s">
        <v>3463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 t="s">
        <v>3514</v>
      </c>
      <c r="AF336" t="s">
        <v>3515</v>
      </c>
      <c r="AG336" t="s">
        <v>3466</v>
      </c>
      <c r="AH336" t="s">
        <v>3516</v>
      </c>
      <c r="AI336" t="s">
        <v>348</v>
      </c>
      <c r="AJ336" t="s">
        <v>547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 t="s">
        <v>535</v>
      </c>
      <c r="DB336" t="s">
        <v>349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 t="s">
        <v>3517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 t="s">
        <v>3518</v>
      </c>
      <c r="HN336" t="s">
        <v>3519</v>
      </c>
      <c r="HO336" t="s">
        <v>3520</v>
      </c>
      <c r="HP336" t="s">
        <v>3521</v>
      </c>
      <c r="HQ336" t="s">
        <v>3522</v>
      </c>
      <c r="HR336">
        <v>0</v>
      </c>
      <c r="HS336" t="s">
        <v>3519</v>
      </c>
      <c r="HT336" t="s">
        <v>3370</v>
      </c>
      <c r="HU336" t="s">
        <v>3523</v>
      </c>
      <c r="HV336" t="s">
        <v>3475</v>
      </c>
      <c r="HW336" t="s">
        <v>3476</v>
      </c>
      <c r="HX336">
        <v>0</v>
      </c>
      <c r="HY336" t="s">
        <v>3520</v>
      </c>
      <c r="HZ336" t="s">
        <v>3523</v>
      </c>
      <c r="IA336" t="s">
        <v>3524</v>
      </c>
      <c r="IB336" t="s">
        <v>3525</v>
      </c>
      <c r="IC336" t="s">
        <v>3526</v>
      </c>
      <c r="ID336">
        <v>0</v>
      </c>
      <c r="IE336" t="s">
        <v>3521</v>
      </c>
      <c r="IF336" t="s">
        <v>3475</v>
      </c>
      <c r="IG336" t="s">
        <v>3525</v>
      </c>
      <c r="IH336" t="s">
        <v>3480</v>
      </c>
      <c r="II336" t="s">
        <v>3481</v>
      </c>
      <c r="IJ336">
        <v>0</v>
      </c>
      <c r="IK336" t="s">
        <v>3522</v>
      </c>
      <c r="IL336" t="s">
        <v>3476</v>
      </c>
      <c r="IM336" t="s">
        <v>3526</v>
      </c>
      <c r="IN336" t="s">
        <v>3481</v>
      </c>
      <c r="IO336" t="s">
        <v>3482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</row>
    <row r="337" spans="1:257" hidden="1" x14ac:dyDescent="0.2">
      <c r="A337" t="s">
        <v>556</v>
      </c>
      <c r="B337" t="s">
        <v>535</v>
      </c>
      <c r="D337" t="s">
        <v>3505</v>
      </c>
      <c r="E337" t="s">
        <v>3506</v>
      </c>
      <c r="F337" t="s">
        <v>3507</v>
      </c>
      <c r="G337" t="s">
        <v>3508</v>
      </c>
      <c r="H337" t="s">
        <v>3509</v>
      </c>
      <c r="I337" t="s">
        <v>3510</v>
      </c>
      <c r="J337" t="s">
        <v>3511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 t="s">
        <v>3512</v>
      </c>
      <c r="R337" t="s">
        <v>3461</v>
      </c>
      <c r="S337" t="s">
        <v>3513</v>
      </c>
      <c r="T337" t="s">
        <v>3463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 t="s">
        <v>3514</v>
      </c>
      <c r="AF337" t="s">
        <v>3515</v>
      </c>
      <c r="AG337" t="s">
        <v>3466</v>
      </c>
      <c r="AH337" t="s">
        <v>3516</v>
      </c>
      <c r="AI337" t="s">
        <v>348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 t="s">
        <v>535</v>
      </c>
      <c r="DB337" t="s">
        <v>349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 t="s">
        <v>3517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 t="s">
        <v>3518</v>
      </c>
      <c r="HN337" t="s">
        <v>3519</v>
      </c>
      <c r="HO337" t="s">
        <v>3520</v>
      </c>
      <c r="HP337" t="s">
        <v>3521</v>
      </c>
      <c r="HQ337" t="s">
        <v>3522</v>
      </c>
      <c r="HR337">
        <v>0</v>
      </c>
      <c r="HS337" t="s">
        <v>3519</v>
      </c>
      <c r="HT337" t="s">
        <v>3370</v>
      </c>
      <c r="HU337" t="s">
        <v>3523</v>
      </c>
      <c r="HV337" t="s">
        <v>3475</v>
      </c>
      <c r="HW337" t="s">
        <v>3476</v>
      </c>
      <c r="HX337">
        <v>0</v>
      </c>
      <c r="HY337" t="s">
        <v>3520</v>
      </c>
      <c r="HZ337" t="s">
        <v>3523</v>
      </c>
      <c r="IA337" t="s">
        <v>3524</v>
      </c>
      <c r="IB337" t="s">
        <v>3525</v>
      </c>
      <c r="IC337" t="s">
        <v>3526</v>
      </c>
      <c r="ID337">
        <v>0</v>
      </c>
      <c r="IE337" t="s">
        <v>3521</v>
      </c>
      <c r="IF337" t="s">
        <v>3475</v>
      </c>
      <c r="IG337" t="s">
        <v>3525</v>
      </c>
      <c r="IH337" t="s">
        <v>3480</v>
      </c>
      <c r="II337" t="s">
        <v>3481</v>
      </c>
      <c r="IJ337">
        <v>0</v>
      </c>
      <c r="IK337" t="s">
        <v>3522</v>
      </c>
      <c r="IL337" t="s">
        <v>3476</v>
      </c>
      <c r="IM337" t="s">
        <v>3526</v>
      </c>
      <c r="IN337" t="s">
        <v>3481</v>
      </c>
      <c r="IO337" t="s">
        <v>3482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</row>
    <row r="338" spans="1:257" hidden="1" x14ac:dyDescent="0.2">
      <c r="A338" t="s">
        <v>557</v>
      </c>
      <c r="B338" t="s">
        <v>558</v>
      </c>
      <c r="D338" t="s">
        <v>3505</v>
      </c>
      <c r="E338" t="s">
        <v>3506</v>
      </c>
      <c r="F338" t="s">
        <v>3507</v>
      </c>
      <c r="G338" t="s">
        <v>3508</v>
      </c>
      <c r="H338" t="s">
        <v>3509</v>
      </c>
      <c r="I338" t="s">
        <v>3510</v>
      </c>
      <c r="J338" t="s">
        <v>3511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 t="s">
        <v>3512</v>
      </c>
      <c r="R338" t="s">
        <v>3461</v>
      </c>
      <c r="S338" t="s">
        <v>3513</v>
      </c>
      <c r="T338" t="s">
        <v>3463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 t="s">
        <v>3514</v>
      </c>
      <c r="AF338" t="s">
        <v>3515</v>
      </c>
      <c r="AG338" t="s">
        <v>3466</v>
      </c>
      <c r="AH338" t="s">
        <v>3516</v>
      </c>
      <c r="AI338" t="s">
        <v>348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 t="s">
        <v>558</v>
      </c>
      <c r="DB338" t="s">
        <v>349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1</v>
      </c>
      <c r="EO338">
        <v>0</v>
      </c>
      <c r="EP338">
        <v>0</v>
      </c>
      <c r="EQ338" t="s">
        <v>3517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 t="s">
        <v>3518</v>
      </c>
      <c r="HN338" t="s">
        <v>3519</v>
      </c>
      <c r="HO338" t="s">
        <v>3520</v>
      </c>
      <c r="HP338" t="s">
        <v>3521</v>
      </c>
      <c r="HQ338" t="s">
        <v>3522</v>
      </c>
      <c r="HR338">
        <v>0</v>
      </c>
      <c r="HS338" t="s">
        <v>3519</v>
      </c>
      <c r="HT338" t="s">
        <v>3370</v>
      </c>
      <c r="HU338" t="s">
        <v>3523</v>
      </c>
      <c r="HV338" t="s">
        <v>3475</v>
      </c>
      <c r="HW338" t="s">
        <v>3476</v>
      </c>
      <c r="HX338">
        <v>0</v>
      </c>
      <c r="HY338" t="s">
        <v>3520</v>
      </c>
      <c r="HZ338" t="s">
        <v>3523</v>
      </c>
      <c r="IA338" t="s">
        <v>3524</v>
      </c>
      <c r="IB338" t="s">
        <v>3525</v>
      </c>
      <c r="IC338" t="s">
        <v>3526</v>
      </c>
      <c r="ID338">
        <v>0</v>
      </c>
      <c r="IE338" t="s">
        <v>3521</v>
      </c>
      <c r="IF338" t="s">
        <v>3475</v>
      </c>
      <c r="IG338" t="s">
        <v>3525</v>
      </c>
      <c r="IH338" t="s">
        <v>3480</v>
      </c>
      <c r="II338" t="s">
        <v>3481</v>
      </c>
      <c r="IJ338">
        <v>0</v>
      </c>
      <c r="IK338" t="s">
        <v>3522</v>
      </c>
      <c r="IL338" t="s">
        <v>3476</v>
      </c>
      <c r="IM338" t="s">
        <v>3526</v>
      </c>
      <c r="IN338" t="s">
        <v>3481</v>
      </c>
      <c r="IO338" t="s">
        <v>3482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</row>
    <row r="339" spans="1:257" x14ac:dyDescent="0.2">
      <c r="A339" t="s">
        <v>1836</v>
      </c>
      <c r="B339" t="s">
        <v>558</v>
      </c>
      <c r="D339" t="s">
        <v>3505</v>
      </c>
      <c r="E339" t="s">
        <v>3506</v>
      </c>
      <c r="F339" t="s">
        <v>3507</v>
      </c>
      <c r="G339" t="s">
        <v>3508</v>
      </c>
      <c r="H339" t="s">
        <v>3509</v>
      </c>
      <c r="I339" t="s">
        <v>3510</v>
      </c>
      <c r="J339" t="s">
        <v>3511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 t="s">
        <v>3512</v>
      </c>
      <c r="R339" t="s">
        <v>3461</v>
      </c>
      <c r="S339" t="s">
        <v>3513</v>
      </c>
      <c r="T339" t="s">
        <v>3463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 t="s">
        <v>3514</v>
      </c>
      <c r="AF339" t="s">
        <v>3515</v>
      </c>
      <c r="AG339" t="s">
        <v>3466</v>
      </c>
      <c r="AH339" t="s">
        <v>3516</v>
      </c>
      <c r="AI339" t="s">
        <v>348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 t="s">
        <v>1837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 t="s">
        <v>558</v>
      </c>
      <c r="DB339" t="s">
        <v>349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1</v>
      </c>
      <c r="EO339">
        <v>0</v>
      </c>
      <c r="EP339">
        <v>0</v>
      </c>
      <c r="EQ339" t="s">
        <v>3517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 t="s">
        <v>3518</v>
      </c>
      <c r="HN339" t="s">
        <v>3519</v>
      </c>
      <c r="HO339" t="s">
        <v>3520</v>
      </c>
      <c r="HP339" t="s">
        <v>3521</v>
      </c>
      <c r="HQ339" t="s">
        <v>3522</v>
      </c>
      <c r="HR339">
        <v>0</v>
      </c>
      <c r="HS339" t="s">
        <v>3519</v>
      </c>
      <c r="HT339" t="s">
        <v>3370</v>
      </c>
      <c r="HU339" t="s">
        <v>3523</v>
      </c>
      <c r="HV339" t="s">
        <v>3475</v>
      </c>
      <c r="HW339" t="s">
        <v>3476</v>
      </c>
      <c r="HX339">
        <v>0</v>
      </c>
      <c r="HY339" t="s">
        <v>3520</v>
      </c>
      <c r="HZ339" t="s">
        <v>3523</v>
      </c>
      <c r="IA339" t="s">
        <v>3524</v>
      </c>
      <c r="IB339" t="s">
        <v>3525</v>
      </c>
      <c r="IC339" t="s">
        <v>3526</v>
      </c>
      <c r="ID339">
        <v>0</v>
      </c>
      <c r="IE339" t="s">
        <v>3521</v>
      </c>
      <c r="IF339" t="s">
        <v>3475</v>
      </c>
      <c r="IG339" t="s">
        <v>3525</v>
      </c>
      <c r="IH339" t="s">
        <v>3480</v>
      </c>
      <c r="II339" t="s">
        <v>3481</v>
      </c>
      <c r="IJ339">
        <v>0</v>
      </c>
      <c r="IK339" t="s">
        <v>3522</v>
      </c>
      <c r="IL339" t="s">
        <v>3476</v>
      </c>
      <c r="IM339" t="s">
        <v>3526</v>
      </c>
      <c r="IN339" t="s">
        <v>3481</v>
      </c>
      <c r="IO339" t="s">
        <v>3482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</row>
    <row r="340" spans="1:257" hidden="1" x14ac:dyDescent="0.2">
      <c r="A340" t="s">
        <v>560</v>
      </c>
      <c r="B340" t="s">
        <v>558</v>
      </c>
      <c r="D340" t="s">
        <v>3505</v>
      </c>
      <c r="E340" t="s">
        <v>3506</v>
      </c>
      <c r="F340" t="s">
        <v>3507</v>
      </c>
      <c r="G340" t="s">
        <v>3508</v>
      </c>
      <c r="H340" t="s">
        <v>3509</v>
      </c>
      <c r="I340" t="s">
        <v>3510</v>
      </c>
      <c r="J340" t="s">
        <v>3511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 t="s">
        <v>3512</v>
      </c>
      <c r="R340" t="s">
        <v>3461</v>
      </c>
      <c r="S340" t="s">
        <v>3513</v>
      </c>
      <c r="T340" t="s">
        <v>3463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 t="s">
        <v>3514</v>
      </c>
      <c r="AF340" t="s">
        <v>3515</v>
      </c>
      <c r="AG340" t="s">
        <v>3466</v>
      </c>
      <c r="AH340" t="s">
        <v>3516</v>
      </c>
      <c r="AI340" t="s">
        <v>348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 t="s">
        <v>558</v>
      </c>
      <c r="DB340" t="s">
        <v>349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1</v>
      </c>
      <c r="EO340">
        <v>0</v>
      </c>
      <c r="EP340">
        <v>0</v>
      </c>
      <c r="EQ340" t="s">
        <v>3517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 t="s">
        <v>3518</v>
      </c>
      <c r="HN340" t="s">
        <v>3519</v>
      </c>
      <c r="HO340" t="s">
        <v>3520</v>
      </c>
      <c r="HP340" t="s">
        <v>3521</v>
      </c>
      <c r="HQ340" t="s">
        <v>3522</v>
      </c>
      <c r="HR340">
        <v>0</v>
      </c>
      <c r="HS340" t="s">
        <v>3519</v>
      </c>
      <c r="HT340" t="s">
        <v>3370</v>
      </c>
      <c r="HU340" t="s">
        <v>3523</v>
      </c>
      <c r="HV340" t="s">
        <v>3475</v>
      </c>
      <c r="HW340" t="s">
        <v>3476</v>
      </c>
      <c r="HX340">
        <v>0</v>
      </c>
      <c r="HY340" t="s">
        <v>3520</v>
      </c>
      <c r="HZ340" t="s">
        <v>3523</v>
      </c>
      <c r="IA340" t="s">
        <v>3524</v>
      </c>
      <c r="IB340" t="s">
        <v>3525</v>
      </c>
      <c r="IC340" t="s">
        <v>3526</v>
      </c>
      <c r="ID340">
        <v>0</v>
      </c>
      <c r="IE340" t="s">
        <v>3521</v>
      </c>
      <c r="IF340" t="s">
        <v>3475</v>
      </c>
      <c r="IG340" t="s">
        <v>3525</v>
      </c>
      <c r="IH340" t="s">
        <v>3480</v>
      </c>
      <c r="II340" t="s">
        <v>3481</v>
      </c>
      <c r="IJ340">
        <v>0</v>
      </c>
      <c r="IK340" t="s">
        <v>3522</v>
      </c>
      <c r="IL340" t="s">
        <v>3476</v>
      </c>
      <c r="IM340" t="s">
        <v>3526</v>
      </c>
      <c r="IN340" t="s">
        <v>3481</v>
      </c>
      <c r="IO340" t="s">
        <v>3482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</row>
    <row r="341" spans="1:257" hidden="1" x14ac:dyDescent="0.2">
      <c r="A341" t="s">
        <v>534</v>
      </c>
      <c r="B341" t="s">
        <v>535</v>
      </c>
      <c r="D341" t="s">
        <v>3527</v>
      </c>
      <c r="E341" t="s">
        <v>3528</v>
      </c>
      <c r="F341" t="s">
        <v>3529</v>
      </c>
      <c r="G341" t="s">
        <v>3530</v>
      </c>
      <c r="H341" t="s">
        <v>3531</v>
      </c>
      <c r="I341" t="s">
        <v>3532</v>
      </c>
      <c r="J341" t="s">
        <v>3533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 t="s">
        <v>3534</v>
      </c>
      <c r="R341" t="s">
        <v>3461</v>
      </c>
      <c r="S341" t="s">
        <v>3535</v>
      </c>
      <c r="T341" t="s">
        <v>3463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 t="s">
        <v>3536</v>
      </c>
      <c r="AF341" t="s">
        <v>3537</v>
      </c>
      <c r="AG341" t="s">
        <v>3466</v>
      </c>
      <c r="AH341" t="s">
        <v>3538</v>
      </c>
      <c r="AI341" t="s">
        <v>348</v>
      </c>
      <c r="AJ341" t="s">
        <v>547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 t="s">
        <v>535</v>
      </c>
      <c r="DB341" t="s">
        <v>349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 t="s">
        <v>3539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 t="s">
        <v>3540</v>
      </c>
      <c r="HN341" t="s">
        <v>3541</v>
      </c>
      <c r="HO341" t="s">
        <v>3542</v>
      </c>
      <c r="HP341" t="s">
        <v>3543</v>
      </c>
      <c r="HQ341" t="s">
        <v>3544</v>
      </c>
      <c r="HR341">
        <v>0</v>
      </c>
      <c r="HS341" t="s">
        <v>3541</v>
      </c>
      <c r="HT341" t="s">
        <v>3370</v>
      </c>
      <c r="HU341" t="s">
        <v>3545</v>
      </c>
      <c r="HV341" t="s">
        <v>3475</v>
      </c>
      <c r="HW341" t="s">
        <v>3476</v>
      </c>
      <c r="HX341">
        <v>0</v>
      </c>
      <c r="HY341" t="s">
        <v>3542</v>
      </c>
      <c r="HZ341" t="s">
        <v>3545</v>
      </c>
      <c r="IA341" t="s">
        <v>3546</v>
      </c>
      <c r="IB341" t="s">
        <v>3547</v>
      </c>
      <c r="IC341" t="s">
        <v>3548</v>
      </c>
      <c r="ID341">
        <v>0</v>
      </c>
      <c r="IE341" t="s">
        <v>3543</v>
      </c>
      <c r="IF341" t="s">
        <v>3475</v>
      </c>
      <c r="IG341" t="s">
        <v>3547</v>
      </c>
      <c r="IH341" t="s">
        <v>3480</v>
      </c>
      <c r="II341" t="s">
        <v>3481</v>
      </c>
      <c r="IJ341">
        <v>0</v>
      </c>
      <c r="IK341" t="s">
        <v>3544</v>
      </c>
      <c r="IL341" t="s">
        <v>3476</v>
      </c>
      <c r="IM341" t="s">
        <v>3548</v>
      </c>
      <c r="IN341" t="s">
        <v>3481</v>
      </c>
      <c r="IO341" t="s">
        <v>3482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</row>
    <row r="342" spans="1:257" hidden="1" x14ac:dyDescent="0.2">
      <c r="A342" t="s">
        <v>1732</v>
      </c>
      <c r="B342" t="s">
        <v>415</v>
      </c>
      <c r="D342" t="s">
        <v>3549</v>
      </c>
      <c r="E342" t="s">
        <v>3550</v>
      </c>
      <c r="F342" t="s">
        <v>3551</v>
      </c>
      <c r="G342" t="s">
        <v>3552</v>
      </c>
      <c r="H342" t="s">
        <v>3553</v>
      </c>
      <c r="I342" t="s">
        <v>3554</v>
      </c>
      <c r="J342" t="s">
        <v>3555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 t="s">
        <v>3556</v>
      </c>
      <c r="R342" t="s">
        <v>3461</v>
      </c>
      <c r="S342" t="s">
        <v>3557</v>
      </c>
      <c r="T342" t="s">
        <v>3463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 t="s">
        <v>3558</v>
      </c>
      <c r="AF342" t="s">
        <v>3559</v>
      </c>
      <c r="AG342" t="s">
        <v>3466</v>
      </c>
      <c r="AH342" t="s">
        <v>3560</v>
      </c>
      <c r="AI342" t="s">
        <v>348</v>
      </c>
      <c r="AJ342" t="s">
        <v>1745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 t="s">
        <v>415</v>
      </c>
      <c r="DB342" t="s">
        <v>349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 t="s">
        <v>3561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 t="s">
        <v>3562</v>
      </c>
      <c r="HN342" t="s">
        <v>3563</v>
      </c>
      <c r="HO342" t="s">
        <v>3564</v>
      </c>
      <c r="HP342" t="s">
        <v>3565</v>
      </c>
      <c r="HQ342" t="s">
        <v>3566</v>
      </c>
      <c r="HR342">
        <v>0</v>
      </c>
      <c r="HS342" t="s">
        <v>3563</v>
      </c>
      <c r="HT342" t="s">
        <v>3370</v>
      </c>
      <c r="HU342" t="s">
        <v>3567</v>
      </c>
      <c r="HV342" t="s">
        <v>3475</v>
      </c>
      <c r="HW342" t="s">
        <v>3476</v>
      </c>
      <c r="HX342">
        <v>0</v>
      </c>
      <c r="HY342" t="s">
        <v>3564</v>
      </c>
      <c r="HZ342" t="s">
        <v>3567</v>
      </c>
      <c r="IA342" t="s">
        <v>3568</v>
      </c>
      <c r="IB342" t="s">
        <v>3569</v>
      </c>
      <c r="IC342" t="s">
        <v>3570</v>
      </c>
      <c r="ID342">
        <v>0</v>
      </c>
      <c r="IE342" t="s">
        <v>3565</v>
      </c>
      <c r="IF342" t="s">
        <v>3475</v>
      </c>
      <c r="IG342" t="s">
        <v>3569</v>
      </c>
      <c r="IH342" t="s">
        <v>3480</v>
      </c>
      <c r="II342" t="s">
        <v>3481</v>
      </c>
      <c r="IJ342">
        <v>0</v>
      </c>
      <c r="IK342" t="s">
        <v>3566</v>
      </c>
      <c r="IL342" t="s">
        <v>3476</v>
      </c>
      <c r="IM342" t="s">
        <v>3570</v>
      </c>
      <c r="IN342" t="s">
        <v>3481</v>
      </c>
      <c r="IO342" t="s">
        <v>3482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</row>
    <row r="343" spans="1:257" hidden="1" x14ac:dyDescent="0.2">
      <c r="A343" t="s">
        <v>1756</v>
      </c>
      <c r="B343" t="s">
        <v>383</v>
      </c>
      <c r="D343" t="s">
        <v>3549</v>
      </c>
      <c r="E343" t="s">
        <v>3550</v>
      </c>
      <c r="F343" t="s">
        <v>3551</v>
      </c>
      <c r="G343" t="s">
        <v>3552</v>
      </c>
      <c r="H343" t="s">
        <v>3553</v>
      </c>
      <c r="I343" t="s">
        <v>3554</v>
      </c>
      <c r="J343" t="s">
        <v>3555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 t="s">
        <v>3556</v>
      </c>
      <c r="R343" t="s">
        <v>3461</v>
      </c>
      <c r="S343" t="s">
        <v>3557</v>
      </c>
      <c r="T343" t="s">
        <v>3463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 t="s">
        <v>3558</v>
      </c>
      <c r="AF343" t="s">
        <v>3559</v>
      </c>
      <c r="AG343" t="s">
        <v>3466</v>
      </c>
      <c r="AH343" t="s">
        <v>3560</v>
      </c>
      <c r="AI343" t="s">
        <v>348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 t="s">
        <v>383</v>
      </c>
      <c r="DB343" t="s">
        <v>349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 t="s">
        <v>3561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 t="s">
        <v>3562</v>
      </c>
      <c r="HN343" t="s">
        <v>3563</v>
      </c>
      <c r="HO343" t="s">
        <v>3564</v>
      </c>
      <c r="HP343" t="s">
        <v>3565</v>
      </c>
      <c r="HQ343" t="s">
        <v>3566</v>
      </c>
      <c r="HR343">
        <v>0</v>
      </c>
      <c r="HS343" t="s">
        <v>3563</v>
      </c>
      <c r="HT343" t="s">
        <v>3370</v>
      </c>
      <c r="HU343" t="s">
        <v>3567</v>
      </c>
      <c r="HV343" t="s">
        <v>3475</v>
      </c>
      <c r="HW343" t="s">
        <v>3476</v>
      </c>
      <c r="HX343">
        <v>0</v>
      </c>
      <c r="HY343" t="s">
        <v>3564</v>
      </c>
      <c r="HZ343" t="s">
        <v>3567</v>
      </c>
      <c r="IA343" t="s">
        <v>3568</v>
      </c>
      <c r="IB343" t="s">
        <v>3569</v>
      </c>
      <c r="IC343" t="s">
        <v>3570</v>
      </c>
      <c r="ID343">
        <v>0</v>
      </c>
      <c r="IE343" t="s">
        <v>3565</v>
      </c>
      <c r="IF343" t="s">
        <v>3475</v>
      </c>
      <c r="IG343" t="s">
        <v>3569</v>
      </c>
      <c r="IH343" t="s">
        <v>3480</v>
      </c>
      <c r="II343" t="s">
        <v>3481</v>
      </c>
      <c r="IJ343">
        <v>0</v>
      </c>
      <c r="IK343" t="s">
        <v>3566</v>
      </c>
      <c r="IL343" t="s">
        <v>3476</v>
      </c>
      <c r="IM343" t="s">
        <v>3570</v>
      </c>
      <c r="IN343" t="s">
        <v>3481</v>
      </c>
      <c r="IO343" t="s">
        <v>3482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</row>
    <row r="344" spans="1:257" hidden="1" x14ac:dyDescent="0.2">
      <c r="A344" t="s">
        <v>1882</v>
      </c>
      <c r="B344" t="s">
        <v>385</v>
      </c>
      <c r="D344" t="s">
        <v>3571</v>
      </c>
      <c r="E344" t="s">
        <v>3572</v>
      </c>
      <c r="F344" t="s">
        <v>3573</v>
      </c>
      <c r="G344" t="s">
        <v>3574</v>
      </c>
      <c r="H344" t="s">
        <v>3575</v>
      </c>
      <c r="I344" t="s">
        <v>3576</v>
      </c>
      <c r="J344" t="s">
        <v>3577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 t="s">
        <v>3578</v>
      </c>
      <c r="R344" t="s">
        <v>3579</v>
      </c>
      <c r="S344" t="s">
        <v>3580</v>
      </c>
      <c r="T344" t="s">
        <v>3581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 t="s">
        <v>3582</v>
      </c>
      <c r="AF344" t="s">
        <v>3583</v>
      </c>
      <c r="AG344" t="s">
        <v>3584</v>
      </c>
      <c r="AH344" t="s">
        <v>3585</v>
      </c>
      <c r="AI344" t="s">
        <v>348</v>
      </c>
      <c r="AJ344" t="s">
        <v>1898</v>
      </c>
      <c r="AK344">
        <v>0</v>
      </c>
      <c r="AL344">
        <v>0</v>
      </c>
      <c r="AM344">
        <v>0</v>
      </c>
      <c r="AN344" t="s">
        <v>1899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 t="s">
        <v>385</v>
      </c>
      <c r="DB344" t="s">
        <v>349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 t="s">
        <v>3586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 t="s">
        <v>3587</v>
      </c>
      <c r="HN344" t="s">
        <v>3588</v>
      </c>
      <c r="HO344" t="s">
        <v>3589</v>
      </c>
      <c r="HP344" t="s">
        <v>3590</v>
      </c>
      <c r="HQ344" t="s">
        <v>3591</v>
      </c>
      <c r="HR344">
        <v>0</v>
      </c>
      <c r="HS344" t="s">
        <v>3588</v>
      </c>
      <c r="HT344" t="s">
        <v>3592</v>
      </c>
      <c r="HU344" t="s">
        <v>3593</v>
      </c>
      <c r="HV344" t="s">
        <v>3594</v>
      </c>
      <c r="HW344" t="s">
        <v>3595</v>
      </c>
      <c r="HX344">
        <v>0</v>
      </c>
      <c r="HY344" t="s">
        <v>3589</v>
      </c>
      <c r="HZ344" t="s">
        <v>3593</v>
      </c>
      <c r="IA344" t="s">
        <v>3596</v>
      </c>
      <c r="IB344" t="s">
        <v>3597</v>
      </c>
      <c r="IC344" t="s">
        <v>3598</v>
      </c>
      <c r="ID344">
        <v>0</v>
      </c>
      <c r="IE344" t="s">
        <v>3590</v>
      </c>
      <c r="IF344" t="s">
        <v>3594</v>
      </c>
      <c r="IG344" t="s">
        <v>3597</v>
      </c>
      <c r="IH344" t="s">
        <v>3599</v>
      </c>
      <c r="II344" t="s">
        <v>3600</v>
      </c>
      <c r="IJ344">
        <v>0</v>
      </c>
      <c r="IK344" t="s">
        <v>3591</v>
      </c>
      <c r="IL344" t="s">
        <v>3595</v>
      </c>
      <c r="IM344" t="s">
        <v>3598</v>
      </c>
      <c r="IN344" t="s">
        <v>3600</v>
      </c>
      <c r="IO344" t="s">
        <v>3482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</row>
    <row r="345" spans="1:257" hidden="1" x14ac:dyDescent="0.2">
      <c r="A345" t="s">
        <v>1756</v>
      </c>
      <c r="B345" t="s">
        <v>383</v>
      </c>
      <c r="D345" t="s">
        <v>3571</v>
      </c>
      <c r="E345" t="s">
        <v>3572</v>
      </c>
      <c r="F345" t="s">
        <v>3573</v>
      </c>
      <c r="G345" t="s">
        <v>3574</v>
      </c>
      <c r="H345" t="s">
        <v>3575</v>
      </c>
      <c r="I345" t="s">
        <v>3576</v>
      </c>
      <c r="J345" t="s">
        <v>3577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 t="s">
        <v>3578</v>
      </c>
      <c r="R345" t="s">
        <v>3579</v>
      </c>
      <c r="S345" t="s">
        <v>3580</v>
      </c>
      <c r="T345" t="s">
        <v>3581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 t="s">
        <v>3582</v>
      </c>
      <c r="AF345" t="s">
        <v>3583</v>
      </c>
      <c r="AG345" t="s">
        <v>3584</v>
      </c>
      <c r="AH345" t="s">
        <v>3585</v>
      </c>
      <c r="AI345" t="s">
        <v>348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 t="s">
        <v>383</v>
      </c>
      <c r="DB345" t="s">
        <v>349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 t="s">
        <v>3586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 t="s">
        <v>3587</v>
      </c>
      <c r="HN345" t="s">
        <v>3588</v>
      </c>
      <c r="HO345" t="s">
        <v>3589</v>
      </c>
      <c r="HP345" t="s">
        <v>3590</v>
      </c>
      <c r="HQ345" t="s">
        <v>3591</v>
      </c>
      <c r="HR345">
        <v>0</v>
      </c>
      <c r="HS345" t="s">
        <v>3588</v>
      </c>
      <c r="HT345" t="s">
        <v>3592</v>
      </c>
      <c r="HU345" t="s">
        <v>3593</v>
      </c>
      <c r="HV345" t="s">
        <v>3594</v>
      </c>
      <c r="HW345" t="s">
        <v>3595</v>
      </c>
      <c r="HX345">
        <v>0</v>
      </c>
      <c r="HY345" t="s">
        <v>3589</v>
      </c>
      <c r="HZ345" t="s">
        <v>3593</v>
      </c>
      <c r="IA345" t="s">
        <v>3596</v>
      </c>
      <c r="IB345" t="s">
        <v>3597</v>
      </c>
      <c r="IC345" t="s">
        <v>3598</v>
      </c>
      <c r="ID345">
        <v>0</v>
      </c>
      <c r="IE345" t="s">
        <v>3590</v>
      </c>
      <c r="IF345" t="s">
        <v>3594</v>
      </c>
      <c r="IG345" t="s">
        <v>3597</v>
      </c>
      <c r="IH345" t="s">
        <v>3599</v>
      </c>
      <c r="II345" t="s">
        <v>3600</v>
      </c>
      <c r="IJ345">
        <v>0</v>
      </c>
      <c r="IK345" t="s">
        <v>3591</v>
      </c>
      <c r="IL345" t="s">
        <v>3595</v>
      </c>
      <c r="IM345" t="s">
        <v>3598</v>
      </c>
      <c r="IN345" t="s">
        <v>3600</v>
      </c>
      <c r="IO345" t="s">
        <v>3482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</row>
    <row r="346" spans="1:257" hidden="1" x14ac:dyDescent="0.2">
      <c r="A346" t="s">
        <v>2265</v>
      </c>
      <c r="B346" t="s">
        <v>415</v>
      </c>
      <c r="D346" t="s">
        <v>3601</v>
      </c>
      <c r="E346" t="s">
        <v>3602</v>
      </c>
      <c r="F346" t="s">
        <v>3603</v>
      </c>
      <c r="G346" t="s">
        <v>3604</v>
      </c>
      <c r="H346" t="s">
        <v>3605</v>
      </c>
      <c r="I346" t="s">
        <v>3606</v>
      </c>
      <c r="J346" t="s">
        <v>3607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 t="s">
        <v>3608</v>
      </c>
      <c r="R346" t="s">
        <v>3579</v>
      </c>
      <c r="S346" t="s">
        <v>3609</v>
      </c>
      <c r="T346" t="s">
        <v>3581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 t="s">
        <v>3610</v>
      </c>
      <c r="AF346" t="s">
        <v>3611</v>
      </c>
      <c r="AG346" t="s">
        <v>3584</v>
      </c>
      <c r="AH346" t="s">
        <v>3612</v>
      </c>
      <c r="AI346" t="s">
        <v>348</v>
      </c>
      <c r="AJ346" t="s">
        <v>2278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 t="s">
        <v>415</v>
      </c>
      <c r="DB346" t="s">
        <v>349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 t="s">
        <v>3613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 t="s">
        <v>3614</v>
      </c>
      <c r="HN346" t="s">
        <v>3615</v>
      </c>
      <c r="HO346" t="s">
        <v>3616</v>
      </c>
      <c r="HP346" t="s">
        <v>3617</v>
      </c>
      <c r="HQ346" t="s">
        <v>3618</v>
      </c>
      <c r="HR346">
        <v>0</v>
      </c>
      <c r="HS346" t="s">
        <v>3615</v>
      </c>
      <c r="HT346" t="s">
        <v>3592</v>
      </c>
      <c r="HU346" t="s">
        <v>3619</v>
      </c>
      <c r="HV346" t="s">
        <v>3594</v>
      </c>
      <c r="HW346" t="s">
        <v>3595</v>
      </c>
      <c r="HX346">
        <v>0</v>
      </c>
      <c r="HY346" t="s">
        <v>3616</v>
      </c>
      <c r="HZ346" t="s">
        <v>3619</v>
      </c>
      <c r="IA346" t="s">
        <v>3620</v>
      </c>
      <c r="IB346" t="s">
        <v>3621</v>
      </c>
      <c r="IC346" t="s">
        <v>3622</v>
      </c>
      <c r="ID346">
        <v>0</v>
      </c>
      <c r="IE346" t="s">
        <v>3617</v>
      </c>
      <c r="IF346" t="s">
        <v>3594</v>
      </c>
      <c r="IG346" t="s">
        <v>3621</v>
      </c>
      <c r="IH346" t="s">
        <v>3599</v>
      </c>
      <c r="II346" t="s">
        <v>3600</v>
      </c>
      <c r="IJ346">
        <v>0</v>
      </c>
      <c r="IK346" t="s">
        <v>3618</v>
      </c>
      <c r="IL346" t="s">
        <v>3595</v>
      </c>
      <c r="IM346" t="s">
        <v>3622</v>
      </c>
      <c r="IN346" t="s">
        <v>3600</v>
      </c>
      <c r="IO346" t="s">
        <v>3482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</row>
    <row r="347" spans="1:257" hidden="1" x14ac:dyDescent="0.2">
      <c r="A347" t="s">
        <v>1573</v>
      </c>
      <c r="B347" t="s">
        <v>558</v>
      </c>
      <c r="D347" t="s">
        <v>3601</v>
      </c>
      <c r="E347" t="s">
        <v>3602</v>
      </c>
      <c r="F347" t="s">
        <v>3603</v>
      </c>
      <c r="G347" t="s">
        <v>3604</v>
      </c>
      <c r="H347" t="s">
        <v>3605</v>
      </c>
      <c r="I347" t="s">
        <v>3606</v>
      </c>
      <c r="J347" t="s">
        <v>3607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 t="s">
        <v>3608</v>
      </c>
      <c r="R347" t="s">
        <v>3579</v>
      </c>
      <c r="S347" t="s">
        <v>3609</v>
      </c>
      <c r="T347" t="s">
        <v>3581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 t="s">
        <v>3610</v>
      </c>
      <c r="AF347" t="s">
        <v>3611</v>
      </c>
      <c r="AG347" t="s">
        <v>3584</v>
      </c>
      <c r="AH347" t="s">
        <v>3612</v>
      </c>
      <c r="AI347" t="s">
        <v>348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 t="s">
        <v>1574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 t="s">
        <v>558</v>
      </c>
      <c r="DB347" t="s">
        <v>349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1</v>
      </c>
      <c r="EO347">
        <v>0</v>
      </c>
      <c r="EP347">
        <v>0</v>
      </c>
      <c r="EQ347" t="s">
        <v>3613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 t="s">
        <v>3614</v>
      </c>
      <c r="HN347" t="s">
        <v>3615</v>
      </c>
      <c r="HO347" t="s">
        <v>3616</v>
      </c>
      <c r="HP347" t="s">
        <v>3617</v>
      </c>
      <c r="HQ347" t="s">
        <v>3618</v>
      </c>
      <c r="HR347">
        <v>0</v>
      </c>
      <c r="HS347" t="s">
        <v>3615</v>
      </c>
      <c r="HT347" t="s">
        <v>3592</v>
      </c>
      <c r="HU347" t="s">
        <v>3619</v>
      </c>
      <c r="HV347" t="s">
        <v>3594</v>
      </c>
      <c r="HW347" t="s">
        <v>3595</v>
      </c>
      <c r="HX347">
        <v>0</v>
      </c>
      <c r="HY347" t="s">
        <v>3616</v>
      </c>
      <c r="HZ347" t="s">
        <v>3619</v>
      </c>
      <c r="IA347" t="s">
        <v>3620</v>
      </c>
      <c r="IB347" t="s">
        <v>3621</v>
      </c>
      <c r="IC347" t="s">
        <v>3622</v>
      </c>
      <c r="ID347">
        <v>0</v>
      </c>
      <c r="IE347" t="s">
        <v>3617</v>
      </c>
      <c r="IF347" t="s">
        <v>3594</v>
      </c>
      <c r="IG347" t="s">
        <v>3621</v>
      </c>
      <c r="IH347" t="s">
        <v>3599</v>
      </c>
      <c r="II347" t="s">
        <v>3600</v>
      </c>
      <c r="IJ347">
        <v>0</v>
      </c>
      <c r="IK347" t="s">
        <v>3618</v>
      </c>
      <c r="IL347" t="s">
        <v>3595</v>
      </c>
      <c r="IM347" t="s">
        <v>3622</v>
      </c>
      <c r="IN347" t="s">
        <v>3600</v>
      </c>
      <c r="IO347" t="s">
        <v>3482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</row>
    <row r="348" spans="1:257" hidden="1" x14ac:dyDescent="0.2">
      <c r="A348" t="s">
        <v>1575</v>
      </c>
      <c r="B348" t="s">
        <v>383</v>
      </c>
      <c r="D348" t="s">
        <v>3601</v>
      </c>
      <c r="E348" t="s">
        <v>3602</v>
      </c>
      <c r="F348" t="s">
        <v>3603</v>
      </c>
      <c r="G348" t="s">
        <v>3604</v>
      </c>
      <c r="H348" t="s">
        <v>3605</v>
      </c>
      <c r="I348" t="s">
        <v>3606</v>
      </c>
      <c r="J348" t="s">
        <v>3607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 t="s">
        <v>3608</v>
      </c>
      <c r="R348" t="s">
        <v>3579</v>
      </c>
      <c r="S348" t="s">
        <v>3609</v>
      </c>
      <c r="T348" t="s">
        <v>3581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 t="s">
        <v>3610</v>
      </c>
      <c r="AF348" t="s">
        <v>3611</v>
      </c>
      <c r="AG348" t="s">
        <v>3584</v>
      </c>
      <c r="AH348" t="s">
        <v>3612</v>
      </c>
      <c r="AI348" t="s">
        <v>348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 t="s">
        <v>383</v>
      </c>
      <c r="DB348" t="s">
        <v>349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 t="s">
        <v>3613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 t="s">
        <v>3614</v>
      </c>
      <c r="HN348" t="s">
        <v>3615</v>
      </c>
      <c r="HO348" t="s">
        <v>3616</v>
      </c>
      <c r="HP348" t="s">
        <v>3617</v>
      </c>
      <c r="HQ348" t="s">
        <v>3618</v>
      </c>
      <c r="HR348">
        <v>0</v>
      </c>
      <c r="HS348" t="s">
        <v>3615</v>
      </c>
      <c r="HT348" t="s">
        <v>3592</v>
      </c>
      <c r="HU348" t="s">
        <v>3619</v>
      </c>
      <c r="HV348" t="s">
        <v>3594</v>
      </c>
      <c r="HW348" t="s">
        <v>3595</v>
      </c>
      <c r="HX348">
        <v>0</v>
      </c>
      <c r="HY348" t="s">
        <v>3616</v>
      </c>
      <c r="HZ348" t="s">
        <v>3619</v>
      </c>
      <c r="IA348" t="s">
        <v>3620</v>
      </c>
      <c r="IB348" t="s">
        <v>3621</v>
      </c>
      <c r="IC348" t="s">
        <v>3622</v>
      </c>
      <c r="ID348">
        <v>0</v>
      </c>
      <c r="IE348" t="s">
        <v>3617</v>
      </c>
      <c r="IF348" t="s">
        <v>3594</v>
      </c>
      <c r="IG348" t="s">
        <v>3621</v>
      </c>
      <c r="IH348" t="s">
        <v>3599</v>
      </c>
      <c r="II348" t="s">
        <v>3600</v>
      </c>
      <c r="IJ348">
        <v>0</v>
      </c>
      <c r="IK348" t="s">
        <v>3618</v>
      </c>
      <c r="IL348" t="s">
        <v>3595</v>
      </c>
      <c r="IM348" t="s">
        <v>3622</v>
      </c>
      <c r="IN348" t="s">
        <v>3600</v>
      </c>
      <c r="IO348" t="s">
        <v>3482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</row>
    <row r="349" spans="1:257" hidden="1" x14ac:dyDescent="0.2">
      <c r="A349" t="s">
        <v>1576</v>
      </c>
      <c r="B349" t="s">
        <v>603</v>
      </c>
      <c r="D349" t="s">
        <v>3623</v>
      </c>
      <c r="E349" t="s">
        <v>3624</v>
      </c>
      <c r="F349" t="s">
        <v>3625</v>
      </c>
      <c r="G349" t="s">
        <v>3626</v>
      </c>
      <c r="H349" t="s">
        <v>3627</v>
      </c>
      <c r="I349" t="s">
        <v>3628</v>
      </c>
      <c r="J349" t="s">
        <v>3629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 t="s">
        <v>3630</v>
      </c>
      <c r="R349" t="s">
        <v>3631</v>
      </c>
      <c r="S349" t="s">
        <v>3632</v>
      </c>
      <c r="T349" t="s">
        <v>3633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 t="s">
        <v>3634</v>
      </c>
      <c r="AF349" t="s">
        <v>3635</v>
      </c>
      <c r="AG349" t="s">
        <v>3636</v>
      </c>
      <c r="AH349" t="s">
        <v>3637</v>
      </c>
      <c r="AI349" t="s">
        <v>348</v>
      </c>
      <c r="AJ349" s="1">
        <v>34335</v>
      </c>
      <c r="AK349" t="s">
        <v>1592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 t="s">
        <v>1593</v>
      </c>
      <c r="CG349" t="s">
        <v>1593</v>
      </c>
      <c r="CH349">
        <v>0</v>
      </c>
      <c r="CI349">
        <v>0</v>
      </c>
      <c r="CJ349" t="s">
        <v>1594</v>
      </c>
      <c r="CK349" t="s">
        <v>1595</v>
      </c>
      <c r="CL349">
        <v>-1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 t="s">
        <v>603</v>
      </c>
      <c r="DB349" t="s">
        <v>349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 t="s">
        <v>3638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 t="s">
        <v>3639</v>
      </c>
      <c r="HN349" t="s">
        <v>3640</v>
      </c>
      <c r="HO349" t="s">
        <v>3641</v>
      </c>
      <c r="HP349" t="s">
        <v>3642</v>
      </c>
      <c r="HQ349" t="s">
        <v>3643</v>
      </c>
      <c r="HR349">
        <v>0</v>
      </c>
      <c r="HS349" t="s">
        <v>3640</v>
      </c>
      <c r="HT349" t="s">
        <v>3592</v>
      </c>
      <c r="HU349" t="s">
        <v>3644</v>
      </c>
      <c r="HV349" t="s">
        <v>3645</v>
      </c>
      <c r="HW349" t="s">
        <v>3646</v>
      </c>
      <c r="HX349">
        <v>0</v>
      </c>
      <c r="HY349" t="s">
        <v>3641</v>
      </c>
      <c r="HZ349" t="s">
        <v>3644</v>
      </c>
      <c r="IA349" t="s">
        <v>3647</v>
      </c>
      <c r="IB349" t="s">
        <v>3648</v>
      </c>
      <c r="IC349" t="s">
        <v>3649</v>
      </c>
      <c r="ID349">
        <v>0</v>
      </c>
      <c r="IE349" t="s">
        <v>3642</v>
      </c>
      <c r="IF349" t="s">
        <v>3645</v>
      </c>
      <c r="IG349" t="s">
        <v>3648</v>
      </c>
      <c r="IH349" t="s">
        <v>3650</v>
      </c>
      <c r="II349" t="s">
        <v>3651</v>
      </c>
      <c r="IJ349">
        <v>0</v>
      </c>
      <c r="IK349" t="s">
        <v>3643</v>
      </c>
      <c r="IL349" t="s">
        <v>3646</v>
      </c>
      <c r="IM349" t="s">
        <v>3649</v>
      </c>
      <c r="IN349" t="s">
        <v>3651</v>
      </c>
      <c r="IO349" t="s">
        <v>3652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</row>
    <row r="350" spans="1:257" hidden="1" x14ac:dyDescent="0.2">
      <c r="A350" t="s">
        <v>1575</v>
      </c>
      <c r="B350" t="s">
        <v>383</v>
      </c>
      <c r="D350" t="s">
        <v>3623</v>
      </c>
      <c r="E350" t="s">
        <v>3624</v>
      </c>
      <c r="F350" t="s">
        <v>3625</v>
      </c>
      <c r="G350" t="s">
        <v>3626</v>
      </c>
      <c r="H350" t="s">
        <v>3627</v>
      </c>
      <c r="I350" t="s">
        <v>3628</v>
      </c>
      <c r="J350" t="s">
        <v>3629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 t="s">
        <v>3630</v>
      </c>
      <c r="R350" t="s">
        <v>3631</v>
      </c>
      <c r="S350" t="s">
        <v>3632</v>
      </c>
      <c r="T350" t="s">
        <v>3633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 t="s">
        <v>3634</v>
      </c>
      <c r="AF350" t="s">
        <v>3635</v>
      </c>
      <c r="AG350" t="s">
        <v>3636</v>
      </c>
      <c r="AH350" t="s">
        <v>3637</v>
      </c>
      <c r="AI350" t="s">
        <v>348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 t="s">
        <v>383</v>
      </c>
      <c r="DB350" t="s">
        <v>349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 t="s">
        <v>3638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 t="s">
        <v>3639</v>
      </c>
      <c r="HN350" t="s">
        <v>3640</v>
      </c>
      <c r="HO350" t="s">
        <v>3641</v>
      </c>
      <c r="HP350" t="s">
        <v>3642</v>
      </c>
      <c r="HQ350" t="s">
        <v>3643</v>
      </c>
      <c r="HR350">
        <v>0</v>
      </c>
      <c r="HS350" t="s">
        <v>3640</v>
      </c>
      <c r="HT350" t="s">
        <v>3592</v>
      </c>
      <c r="HU350" t="s">
        <v>3644</v>
      </c>
      <c r="HV350" t="s">
        <v>3645</v>
      </c>
      <c r="HW350" t="s">
        <v>3646</v>
      </c>
      <c r="HX350">
        <v>0</v>
      </c>
      <c r="HY350" t="s">
        <v>3641</v>
      </c>
      <c r="HZ350" t="s">
        <v>3644</v>
      </c>
      <c r="IA350" t="s">
        <v>3647</v>
      </c>
      <c r="IB350" t="s">
        <v>3648</v>
      </c>
      <c r="IC350" t="s">
        <v>3649</v>
      </c>
      <c r="ID350">
        <v>0</v>
      </c>
      <c r="IE350" t="s">
        <v>3642</v>
      </c>
      <c r="IF350" t="s">
        <v>3645</v>
      </c>
      <c r="IG350" t="s">
        <v>3648</v>
      </c>
      <c r="IH350" t="s">
        <v>3650</v>
      </c>
      <c r="II350" t="s">
        <v>3651</v>
      </c>
      <c r="IJ350">
        <v>0</v>
      </c>
      <c r="IK350" t="s">
        <v>3643</v>
      </c>
      <c r="IL350" t="s">
        <v>3646</v>
      </c>
      <c r="IM350" t="s">
        <v>3649</v>
      </c>
      <c r="IN350" t="s">
        <v>3651</v>
      </c>
      <c r="IO350" t="s">
        <v>3652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</row>
    <row r="351" spans="1:257" hidden="1" x14ac:dyDescent="0.2">
      <c r="A351" t="s">
        <v>1573</v>
      </c>
      <c r="B351" t="s">
        <v>558</v>
      </c>
      <c r="D351" t="s">
        <v>3623</v>
      </c>
      <c r="E351" t="s">
        <v>3624</v>
      </c>
      <c r="F351" t="s">
        <v>3625</v>
      </c>
      <c r="G351" t="s">
        <v>3626</v>
      </c>
      <c r="H351" t="s">
        <v>3627</v>
      </c>
      <c r="I351" t="s">
        <v>3628</v>
      </c>
      <c r="J351" t="s">
        <v>3629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 t="s">
        <v>3630</v>
      </c>
      <c r="R351" t="s">
        <v>3631</v>
      </c>
      <c r="S351" t="s">
        <v>3632</v>
      </c>
      <c r="T351" t="s">
        <v>3633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 t="s">
        <v>3634</v>
      </c>
      <c r="AF351" t="s">
        <v>3635</v>
      </c>
      <c r="AG351" t="s">
        <v>3636</v>
      </c>
      <c r="AH351" t="s">
        <v>3637</v>
      </c>
      <c r="AI351" t="s">
        <v>348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 t="s">
        <v>1574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 t="s">
        <v>558</v>
      </c>
      <c r="DB351" t="s">
        <v>349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1</v>
      </c>
      <c r="EO351">
        <v>0</v>
      </c>
      <c r="EP351">
        <v>0</v>
      </c>
      <c r="EQ351" t="s">
        <v>3638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 t="s">
        <v>3639</v>
      </c>
      <c r="HN351" t="s">
        <v>3640</v>
      </c>
      <c r="HO351" t="s">
        <v>3641</v>
      </c>
      <c r="HP351" t="s">
        <v>3642</v>
      </c>
      <c r="HQ351" t="s">
        <v>3643</v>
      </c>
      <c r="HR351">
        <v>0</v>
      </c>
      <c r="HS351" t="s">
        <v>3640</v>
      </c>
      <c r="HT351" t="s">
        <v>3592</v>
      </c>
      <c r="HU351" t="s">
        <v>3644</v>
      </c>
      <c r="HV351" t="s">
        <v>3645</v>
      </c>
      <c r="HW351" t="s">
        <v>3646</v>
      </c>
      <c r="HX351">
        <v>0</v>
      </c>
      <c r="HY351" t="s">
        <v>3641</v>
      </c>
      <c r="HZ351" t="s">
        <v>3644</v>
      </c>
      <c r="IA351" t="s">
        <v>3647</v>
      </c>
      <c r="IB351" t="s">
        <v>3648</v>
      </c>
      <c r="IC351" t="s">
        <v>3649</v>
      </c>
      <c r="ID351">
        <v>0</v>
      </c>
      <c r="IE351" t="s">
        <v>3642</v>
      </c>
      <c r="IF351" t="s">
        <v>3645</v>
      </c>
      <c r="IG351" t="s">
        <v>3648</v>
      </c>
      <c r="IH351" t="s">
        <v>3650</v>
      </c>
      <c r="II351" t="s">
        <v>3651</v>
      </c>
      <c r="IJ351">
        <v>0</v>
      </c>
      <c r="IK351" t="s">
        <v>3643</v>
      </c>
      <c r="IL351" t="s">
        <v>3646</v>
      </c>
      <c r="IM351" t="s">
        <v>3649</v>
      </c>
      <c r="IN351" t="s">
        <v>3651</v>
      </c>
      <c r="IO351" t="s">
        <v>3652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</row>
    <row r="352" spans="1:257" hidden="1" x14ac:dyDescent="0.2">
      <c r="A352" t="s">
        <v>1611</v>
      </c>
      <c r="B352" t="s">
        <v>415</v>
      </c>
      <c r="D352" t="s">
        <v>3653</v>
      </c>
      <c r="E352" t="s">
        <v>3654</v>
      </c>
      <c r="F352" t="s">
        <v>3655</v>
      </c>
      <c r="G352" t="s">
        <v>3656</v>
      </c>
      <c r="H352" t="s">
        <v>3657</v>
      </c>
      <c r="I352" t="s">
        <v>3658</v>
      </c>
      <c r="J352" t="s">
        <v>3659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 t="s">
        <v>3660</v>
      </c>
      <c r="R352" t="s">
        <v>3631</v>
      </c>
      <c r="S352" t="s">
        <v>3661</v>
      </c>
      <c r="T352" t="s">
        <v>3633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 t="s">
        <v>3662</v>
      </c>
      <c r="AF352" t="s">
        <v>3663</v>
      </c>
      <c r="AG352" t="s">
        <v>3636</v>
      </c>
      <c r="AH352" t="s">
        <v>3664</v>
      </c>
      <c r="AI352" t="s">
        <v>348</v>
      </c>
      <c r="AJ352" t="s">
        <v>887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 t="s">
        <v>415</v>
      </c>
      <c r="DB352" t="s">
        <v>349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 t="s">
        <v>3665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 t="s">
        <v>3666</v>
      </c>
      <c r="HN352" t="s">
        <v>3667</v>
      </c>
      <c r="HO352" t="s">
        <v>3668</v>
      </c>
      <c r="HP352" t="s">
        <v>3669</v>
      </c>
      <c r="HQ352" t="s">
        <v>3670</v>
      </c>
      <c r="HR352">
        <v>0</v>
      </c>
      <c r="HS352" t="s">
        <v>3667</v>
      </c>
      <c r="HT352" t="s">
        <v>3592</v>
      </c>
      <c r="HU352" t="s">
        <v>3671</v>
      </c>
      <c r="HV352" t="s">
        <v>3645</v>
      </c>
      <c r="HW352" t="s">
        <v>3646</v>
      </c>
      <c r="HX352">
        <v>0</v>
      </c>
      <c r="HY352" t="s">
        <v>3668</v>
      </c>
      <c r="HZ352" t="s">
        <v>3671</v>
      </c>
      <c r="IA352" t="s">
        <v>3672</v>
      </c>
      <c r="IB352" t="s">
        <v>3673</v>
      </c>
      <c r="IC352" t="s">
        <v>3674</v>
      </c>
      <c r="ID352">
        <v>0</v>
      </c>
      <c r="IE352" t="s">
        <v>3669</v>
      </c>
      <c r="IF352" t="s">
        <v>3645</v>
      </c>
      <c r="IG352" t="s">
        <v>3673</v>
      </c>
      <c r="IH352" t="s">
        <v>3650</v>
      </c>
      <c r="II352" t="s">
        <v>3651</v>
      </c>
      <c r="IJ352">
        <v>0</v>
      </c>
      <c r="IK352" t="s">
        <v>3670</v>
      </c>
      <c r="IL352" t="s">
        <v>3646</v>
      </c>
      <c r="IM352" t="s">
        <v>3674</v>
      </c>
      <c r="IN352" t="s">
        <v>3651</v>
      </c>
      <c r="IO352" t="s">
        <v>3652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</row>
    <row r="353" spans="1:257" hidden="1" x14ac:dyDescent="0.2">
      <c r="A353" t="s">
        <v>1573</v>
      </c>
      <c r="B353" t="s">
        <v>558</v>
      </c>
      <c r="D353" t="s">
        <v>3653</v>
      </c>
      <c r="E353" t="s">
        <v>3654</v>
      </c>
      <c r="F353" t="s">
        <v>3655</v>
      </c>
      <c r="G353" t="s">
        <v>3656</v>
      </c>
      <c r="H353" t="s">
        <v>3657</v>
      </c>
      <c r="I353" t="s">
        <v>3658</v>
      </c>
      <c r="J353" t="s">
        <v>3659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 t="s">
        <v>3660</v>
      </c>
      <c r="R353" t="s">
        <v>3631</v>
      </c>
      <c r="S353" t="s">
        <v>3661</v>
      </c>
      <c r="T353" t="s">
        <v>3633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 t="s">
        <v>3662</v>
      </c>
      <c r="AF353" t="s">
        <v>3663</v>
      </c>
      <c r="AG353" t="s">
        <v>3636</v>
      </c>
      <c r="AH353" t="s">
        <v>3664</v>
      </c>
      <c r="AI353" t="s">
        <v>348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 t="s">
        <v>1574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 t="s">
        <v>558</v>
      </c>
      <c r="DB353" t="s">
        <v>349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1</v>
      </c>
      <c r="EO353">
        <v>0</v>
      </c>
      <c r="EP353">
        <v>0</v>
      </c>
      <c r="EQ353" t="s">
        <v>3665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 t="s">
        <v>3666</v>
      </c>
      <c r="HN353" t="s">
        <v>3667</v>
      </c>
      <c r="HO353" t="s">
        <v>3668</v>
      </c>
      <c r="HP353" t="s">
        <v>3669</v>
      </c>
      <c r="HQ353" t="s">
        <v>3670</v>
      </c>
      <c r="HR353">
        <v>0</v>
      </c>
      <c r="HS353" t="s">
        <v>3667</v>
      </c>
      <c r="HT353" t="s">
        <v>3592</v>
      </c>
      <c r="HU353" t="s">
        <v>3671</v>
      </c>
      <c r="HV353" t="s">
        <v>3645</v>
      </c>
      <c r="HW353" t="s">
        <v>3646</v>
      </c>
      <c r="HX353">
        <v>0</v>
      </c>
      <c r="HY353" t="s">
        <v>3668</v>
      </c>
      <c r="HZ353" t="s">
        <v>3671</v>
      </c>
      <c r="IA353" t="s">
        <v>3672</v>
      </c>
      <c r="IB353" t="s">
        <v>3673</v>
      </c>
      <c r="IC353" t="s">
        <v>3674</v>
      </c>
      <c r="ID353">
        <v>0</v>
      </c>
      <c r="IE353" t="s">
        <v>3669</v>
      </c>
      <c r="IF353" t="s">
        <v>3645</v>
      </c>
      <c r="IG353" t="s">
        <v>3673</v>
      </c>
      <c r="IH353" t="s">
        <v>3650</v>
      </c>
      <c r="II353" t="s">
        <v>3651</v>
      </c>
      <c r="IJ353">
        <v>0</v>
      </c>
      <c r="IK353" t="s">
        <v>3670</v>
      </c>
      <c r="IL353" t="s">
        <v>3646</v>
      </c>
      <c r="IM353" t="s">
        <v>3674</v>
      </c>
      <c r="IN353" t="s">
        <v>3651</v>
      </c>
      <c r="IO353" t="s">
        <v>3652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</row>
    <row r="354" spans="1:257" hidden="1" x14ac:dyDescent="0.2">
      <c r="A354" t="s">
        <v>1575</v>
      </c>
      <c r="B354" t="s">
        <v>383</v>
      </c>
      <c r="D354" t="s">
        <v>3653</v>
      </c>
      <c r="E354" t="s">
        <v>3654</v>
      </c>
      <c r="F354" t="s">
        <v>3655</v>
      </c>
      <c r="G354" t="s">
        <v>3656</v>
      </c>
      <c r="H354" t="s">
        <v>3657</v>
      </c>
      <c r="I354" t="s">
        <v>3658</v>
      </c>
      <c r="J354" t="s">
        <v>3659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 t="s">
        <v>3660</v>
      </c>
      <c r="R354" t="s">
        <v>3631</v>
      </c>
      <c r="S354" t="s">
        <v>3661</v>
      </c>
      <c r="T354" t="s">
        <v>3633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 t="s">
        <v>3662</v>
      </c>
      <c r="AF354" t="s">
        <v>3663</v>
      </c>
      <c r="AG354" t="s">
        <v>3636</v>
      </c>
      <c r="AH354" t="s">
        <v>3664</v>
      </c>
      <c r="AI354" t="s">
        <v>348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 t="s">
        <v>383</v>
      </c>
      <c r="DB354" t="s">
        <v>349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 t="s">
        <v>3665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 t="s">
        <v>3666</v>
      </c>
      <c r="HN354" t="s">
        <v>3667</v>
      </c>
      <c r="HO354" t="s">
        <v>3668</v>
      </c>
      <c r="HP354" t="s">
        <v>3669</v>
      </c>
      <c r="HQ354" t="s">
        <v>3670</v>
      </c>
      <c r="HR354">
        <v>0</v>
      </c>
      <c r="HS354" t="s">
        <v>3667</v>
      </c>
      <c r="HT354" t="s">
        <v>3592</v>
      </c>
      <c r="HU354" t="s">
        <v>3671</v>
      </c>
      <c r="HV354" t="s">
        <v>3645</v>
      </c>
      <c r="HW354" t="s">
        <v>3646</v>
      </c>
      <c r="HX354">
        <v>0</v>
      </c>
      <c r="HY354" t="s">
        <v>3668</v>
      </c>
      <c r="HZ354" t="s">
        <v>3671</v>
      </c>
      <c r="IA354" t="s">
        <v>3672</v>
      </c>
      <c r="IB354" t="s">
        <v>3673</v>
      </c>
      <c r="IC354" t="s">
        <v>3674</v>
      </c>
      <c r="ID354">
        <v>0</v>
      </c>
      <c r="IE354" t="s">
        <v>3669</v>
      </c>
      <c r="IF354" t="s">
        <v>3645</v>
      </c>
      <c r="IG354" t="s">
        <v>3673</v>
      </c>
      <c r="IH354" t="s">
        <v>3650</v>
      </c>
      <c r="II354" t="s">
        <v>3651</v>
      </c>
      <c r="IJ354">
        <v>0</v>
      </c>
      <c r="IK354" t="s">
        <v>3670</v>
      </c>
      <c r="IL354" t="s">
        <v>3646</v>
      </c>
      <c r="IM354" t="s">
        <v>3674</v>
      </c>
      <c r="IN354" t="s">
        <v>3651</v>
      </c>
      <c r="IO354" t="s">
        <v>3652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</row>
    <row r="355" spans="1:257" hidden="1" x14ac:dyDescent="0.2">
      <c r="A355" t="s">
        <v>1576</v>
      </c>
      <c r="B355" t="s">
        <v>603</v>
      </c>
      <c r="D355" t="s">
        <v>3675</v>
      </c>
      <c r="E355" t="s">
        <v>3676</v>
      </c>
      <c r="F355" t="s">
        <v>3677</v>
      </c>
      <c r="G355" t="s">
        <v>3678</v>
      </c>
      <c r="H355" t="s">
        <v>3679</v>
      </c>
      <c r="I355" t="s">
        <v>3680</v>
      </c>
      <c r="J355" t="s">
        <v>3681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 t="s">
        <v>3682</v>
      </c>
      <c r="R355" t="s">
        <v>3683</v>
      </c>
      <c r="S355" t="s">
        <v>3684</v>
      </c>
      <c r="T355" t="s">
        <v>3685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 t="s">
        <v>3686</v>
      </c>
      <c r="AF355" t="s">
        <v>3687</v>
      </c>
      <c r="AG355" t="s">
        <v>3688</v>
      </c>
      <c r="AH355" t="s">
        <v>3689</v>
      </c>
      <c r="AI355" t="s">
        <v>348</v>
      </c>
      <c r="AJ355" s="1">
        <v>34335</v>
      </c>
      <c r="AK355" t="s">
        <v>1592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 t="s">
        <v>1593</v>
      </c>
      <c r="CG355" t="s">
        <v>1593</v>
      </c>
      <c r="CH355">
        <v>0</v>
      </c>
      <c r="CI355">
        <v>0</v>
      </c>
      <c r="CJ355" t="s">
        <v>1594</v>
      </c>
      <c r="CK355" t="s">
        <v>1595</v>
      </c>
      <c r="CL355">
        <v>-1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 t="s">
        <v>603</v>
      </c>
      <c r="DB355" t="s">
        <v>349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 t="s">
        <v>3690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 t="s">
        <v>3691</v>
      </c>
      <c r="HN355" t="s">
        <v>3692</v>
      </c>
      <c r="HO355" t="s">
        <v>3693</v>
      </c>
      <c r="HP355" t="s">
        <v>3694</v>
      </c>
      <c r="HQ355" t="s">
        <v>3695</v>
      </c>
      <c r="HR355">
        <v>0</v>
      </c>
      <c r="HS355" t="s">
        <v>3692</v>
      </c>
      <c r="HT355" t="s">
        <v>3592</v>
      </c>
      <c r="HU355" t="s">
        <v>3696</v>
      </c>
      <c r="HV355" t="s">
        <v>3697</v>
      </c>
      <c r="HW355" t="s">
        <v>3698</v>
      </c>
      <c r="HX355">
        <v>0</v>
      </c>
      <c r="HY355" t="s">
        <v>3693</v>
      </c>
      <c r="HZ355" t="s">
        <v>3696</v>
      </c>
      <c r="IA355" t="s">
        <v>3699</v>
      </c>
      <c r="IB355" t="s">
        <v>3700</v>
      </c>
      <c r="IC355" t="s">
        <v>3701</v>
      </c>
      <c r="ID355">
        <v>0</v>
      </c>
      <c r="IE355" t="s">
        <v>3694</v>
      </c>
      <c r="IF355" t="s">
        <v>3697</v>
      </c>
      <c r="IG355" t="s">
        <v>3700</v>
      </c>
      <c r="IH355" t="s">
        <v>3702</v>
      </c>
      <c r="II355" t="s">
        <v>3703</v>
      </c>
      <c r="IJ355">
        <v>0</v>
      </c>
      <c r="IK355" t="s">
        <v>3695</v>
      </c>
      <c r="IL355" t="s">
        <v>3698</v>
      </c>
      <c r="IM355" t="s">
        <v>3701</v>
      </c>
      <c r="IN355" t="s">
        <v>3703</v>
      </c>
      <c r="IO355" t="s">
        <v>3704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</row>
    <row r="356" spans="1:257" hidden="1" x14ac:dyDescent="0.2">
      <c r="A356" t="s">
        <v>1575</v>
      </c>
      <c r="B356" t="s">
        <v>383</v>
      </c>
      <c r="D356" t="s">
        <v>3675</v>
      </c>
      <c r="E356" t="s">
        <v>3676</v>
      </c>
      <c r="F356" t="s">
        <v>3677</v>
      </c>
      <c r="G356" t="s">
        <v>3678</v>
      </c>
      <c r="H356" t="s">
        <v>3679</v>
      </c>
      <c r="I356" t="s">
        <v>3680</v>
      </c>
      <c r="J356" t="s">
        <v>3681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 t="s">
        <v>3682</v>
      </c>
      <c r="R356" t="s">
        <v>3683</v>
      </c>
      <c r="S356" t="s">
        <v>3684</v>
      </c>
      <c r="T356" t="s">
        <v>3685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 t="s">
        <v>3686</v>
      </c>
      <c r="AF356" t="s">
        <v>3687</v>
      </c>
      <c r="AG356" t="s">
        <v>3688</v>
      </c>
      <c r="AH356" t="s">
        <v>3689</v>
      </c>
      <c r="AI356" t="s">
        <v>348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 t="s">
        <v>383</v>
      </c>
      <c r="DB356" t="s">
        <v>349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 t="s">
        <v>3690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 t="s">
        <v>3691</v>
      </c>
      <c r="HN356" t="s">
        <v>3692</v>
      </c>
      <c r="HO356" t="s">
        <v>3693</v>
      </c>
      <c r="HP356" t="s">
        <v>3694</v>
      </c>
      <c r="HQ356" t="s">
        <v>3695</v>
      </c>
      <c r="HR356">
        <v>0</v>
      </c>
      <c r="HS356" t="s">
        <v>3692</v>
      </c>
      <c r="HT356" t="s">
        <v>3592</v>
      </c>
      <c r="HU356" t="s">
        <v>3696</v>
      </c>
      <c r="HV356" t="s">
        <v>3697</v>
      </c>
      <c r="HW356" t="s">
        <v>3698</v>
      </c>
      <c r="HX356">
        <v>0</v>
      </c>
      <c r="HY356" t="s">
        <v>3693</v>
      </c>
      <c r="HZ356" t="s">
        <v>3696</v>
      </c>
      <c r="IA356" t="s">
        <v>3699</v>
      </c>
      <c r="IB356" t="s">
        <v>3700</v>
      </c>
      <c r="IC356" t="s">
        <v>3701</v>
      </c>
      <c r="ID356">
        <v>0</v>
      </c>
      <c r="IE356" t="s">
        <v>3694</v>
      </c>
      <c r="IF356" t="s">
        <v>3697</v>
      </c>
      <c r="IG356" t="s">
        <v>3700</v>
      </c>
      <c r="IH356" t="s">
        <v>3702</v>
      </c>
      <c r="II356" t="s">
        <v>3703</v>
      </c>
      <c r="IJ356">
        <v>0</v>
      </c>
      <c r="IK356" t="s">
        <v>3695</v>
      </c>
      <c r="IL356" t="s">
        <v>3698</v>
      </c>
      <c r="IM356" t="s">
        <v>3701</v>
      </c>
      <c r="IN356" t="s">
        <v>3703</v>
      </c>
      <c r="IO356" t="s">
        <v>3704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</row>
    <row r="357" spans="1:257" hidden="1" x14ac:dyDescent="0.2">
      <c r="A357" t="s">
        <v>1573</v>
      </c>
      <c r="B357" t="s">
        <v>558</v>
      </c>
      <c r="D357" t="s">
        <v>3675</v>
      </c>
      <c r="E357" t="s">
        <v>3676</v>
      </c>
      <c r="F357" t="s">
        <v>3677</v>
      </c>
      <c r="G357" t="s">
        <v>3678</v>
      </c>
      <c r="H357" t="s">
        <v>3679</v>
      </c>
      <c r="I357" t="s">
        <v>3680</v>
      </c>
      <c r="J357" t="s">
        <v>3681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 t="s">
        <v>3682</v>
      </c>
      <c r="R357" t="s">
        <v>3683</v>
      </c>
      <c r="S357" t="s">
        <v>3684</v>
      </c>
      <c r="T357" t="s">
        <v>3685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 t="s">
        <v>3686</v>
      </c>
      <c r="AF357" t="s">
        <v>3687</v>
      </c>
      <c r="AG357" t="s">
        <v>3688</v>
      </c>
      <c r="AH357" t="s">
        <v>3689</v>
      </c>
      <c r="AI357" t="s">
        <v>348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 t="s">
        <v>1574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 t="s">
        <v>558</v>
      </c>
      <c r="DB357" t="s">
        <v>349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1</v>
      </c>
      <c r="EO357">
        <v>0</v>
      </c>
      <c r="EP357">
        <v>0</v>
      </c>
      <c r="EQ357" t="s">
        <v>3690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 t="s">
        <v>3691</v>
      </c>
      <c r="HN357" t="s">
        <v>3692</v>
      </c>
      <c r="HO357" t="s">
        <v>3693</v>
      </c>
      <c r="HP357" t="s">
        <v>3694</v>
      </c>
      <c r="HQ357" t="s">
        <v>3695</v>
      </c>
      <c r="HR357">
        <v>0</v>
      </c>
      <c r="HS357" t="s">
        <v>3692</v>
      </c>
      <c r="HT357" t="s">
        <v>3592</v>
      </c>
      <c r="HU357" t="s">
        <v>3696</v>
      </c>
      <c r="HV357" t="s">
        <v>3697</v>
      </c>
      <c r="HW357" t="s">
        <v>3698</v>
      </c>
      <c r="HX357">
        <v>0</v>
      </c>
      <c r="HY357" t="s">
        <v>3693</v>
      </c>
      <c r="HZ357" t="s">
        <v>3696</v>
      </c>
      <c r="IA357" t="s">
        <v>3699</v>
      </c>
      <c r="IB357" t="s">
        <v>3700</v>
      </c>
      <c r="IC357" t="s">
        <v>3701</v>
      </c>
      <c r="ID357">
        <v>0</v>
      </c>
      <c r="IE357" t="s">
        <v>3694</v>
      </c>
      <c r="IF357" t="s">
        <v>3697</v>
      </c>
      <c r="IG357" t="s">
        <v>3700</v>
      </c>
      <c r="IH357" t="s">
        <v>3702</v>
      </c>
      <c r="II357" t="s">
        <v>3703</v>
      </c>
      <c r="IJ357">
        <v>0</v>
      </c>
      <c r="IK357" t="s">
        <v>3695</v>
      </c>
      <c r="IL357" t="s">
        <v>3698</v>
      </c>
      <c r="IM357" t="s">
        <v>3701</v>
      </c>
      <c r="IN357" t="s">
        <v>3703</v>
      </c>
      <c r="IO357" t="s">
        <v>3704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</row>
    <row r="358" spans="1:257" hidden="1" x14ac:dyDescent="0.2">
      <c r="A358" t="s">
        <v>2145</v>
      </c>
      <c r="B358" t="s">
        <v>415</v>
      </c>
      <c r="D358" t="s">
        <v>3705</v>
      </c>
      <c r="E358" t="s">
        <v>3706</v>
      </c>
      <c r="F358" t="s">
        <v>3707</v>
      </c>
      <c r="G358" t="s">
        <v>3708</v>
      </c>
      <c r="H358" t="s">
        <v>3709</v>
      </c>
      <c r="I358" t="s">
        <v>3710</v>
      </c>
      <c r="J358" t="s">
        <v>3711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 t="s">
        <v>3712</v>
      </c>
      <c r="R358" t="s">
        <v>3683</v>
      </c>
      <c r="S358" t="s">
        <v>3713</v>
      </c>
      <c r="T358" t="s">
        <v>3685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 t="s">
        <v>3714</v>
      </c>
      <c r="AF358" t="s">
        <v>3715</v>
      </c>
      <c r="AG358" t="s">
        <v>3688</v>
      </c>
      <c r="AH358" t="s">
        <v>3716</v>
      </c>
      <c r="AI358" t="s">
        <v>348</v>
      </c>
      <c r="AJ358" t="s">
        <v>2158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 t="s">
        <v>415</v>
      </c>
      <c r="DB358" t="s">
        <v>349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 t="s">
        <v>3717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 t="s">
        <v>3718</v>
      </c>
      <c r="HN358" t="s">
        <v>3719</v>
      </c>
      <c r="HO358" t="s">
        <v>3720</v>
      </c>
      <c r="HP358" t="s">
        <v>3721</v>
      </c>
      <c r="HQ358" t="s">
        <v>3722</v>
      </c>
      <c r="HR358">
        <v>0</v>
      </c>
      <c r="HS358" t="s">
        <v>3719</v>
      </c>
      <c r="HT358" t="s">
        <v>3592</v>
      </c>
      <c r="HU358" t="s">
        <v>3723</v>
      </c>
      <c r="HV358" t="s">
        <v>3697</v>
      </c>
      <c r="HW358" t="s">
        <v>3698</v>
      </c>
      <c r="HX358">
        <v>0</v>
      </c>
      <c r="HY358" t="s">
        <v>3720</v>
      </c>
      <c r="HZ358" t="s">
        <v>3723</v>
      </c>
      <c r="IA358" t="s">
        <v>3724</v>
      </c>
      <c r="IB358" t="s">
        <v>3725</v>
      </c>
      <c r="IC358" t="s">
        <v>3726</v>
      </c>
      <c r="ID358">
        <v>0</v>
      </c>
      <c r="IE358" t="s">
        <v>3721</v>
      </c>
      <c r="IF358" t="s">
        <v>3697</v>
      </c>
      <c r="IG358" t="s">
        <v>3725</v>
      </c>
      <c r="IH358" t="s">
        <v>3702</v>
      </c>
      <c r="II358" t="s">
        <v>3703</v>
      </c>
      <c r="IJ358">
        <v>0</v>
      </c>
      <c r="IK358" t="s">
        <v>3722</v>
      </c>
      <c r="IL358" t="s">
        <v>3698</v>
      </c>
      <c r="IM358" t="s">
        <v>3726</v>
      </c>
      <c r="IN358" t="s">
        <v>3703</v>
      </c>
      <c r="IO358" t="s">
        <v>3704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</row>
    <row r="359" spans="1:257" hidden="1" x14ac:dyDescent="0.2">
      <c r="A359" t="s">
        <v>534</v>
      </c>
      <c r="B359" t="s">
        <v>535</v>
      </c>
      <c r="D359" t="s">
        <v>3727</v>
      </c>
      <c r="E359" t="s">
        <v>3728</v>
      </c>
      <c r="F359" t="s">
        <v>3729</v>
      </c>
      <c r="G359" t="s">
        <v>3730</v>
      </c>
      <c r="H359" t="s">
        <v>3731</v>
      </c>
      <c r="I359" t="s">
        <v>3732</v>
      </c>
      <c r="J359" t="s">
        <v>3733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 t="s">
        <v>3734</v>
      </c>
      <c r="R359" t="s">
        <v>3683</v>
      </c>
      <c r="S359" t="s">
        <v>3735</v>
      </c>
      <c r="T359" t="s">
        <v>3685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 t="s">
        <v>3736</v>
      </c>
      <c r="AF359" t="s">
        <v>3737</v>
      </c>
      <c r="AG359" t="s">
        <v>3688</v>
      </c>
      <c r="AH359" t="s">
        <v>3738</v>
      </c>
      <c r="AI359" t="s">
        <v>348</v>
      </c>
      <c r="AJ359" t="s">
        <v>547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 t="s">
        <v>535</v>
      </c>
      <c r="DB359" t="s">
        <v>349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 t="s">
        <v>3739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 t="s">
        <v>3740</v>
      </c>
      <c r="HN359" t="s">
        <v>3741</v>
      </c>
      <c r="HO359" t="s">
        <v>3742</v>
      </c>
      <c r="HP359" t="s">
        <v>3743</v>
      </c>
      <c r="HQ359" t="s">
        <v>3744</v>
      </c>
      <c r="HR359">
        <v>0</v>
      </c>
      <c r="HS359" t="s">
        <v>3741</v>
      </c>
      <c r="HT359" t="s">
        <v>3592</v>
      </c>
      <c r="HU359" t="s">
        <v>3745</v>
      </c>
      <c r="HV359" t="s">
        <v>3697</v>
      </c>
      <c r="HW359" t="s">
        <v>3698</v>
      </c>
      <c r="HX359">
        <v>0</v>
      </c>
      <c r="HY359" t="s">
        <v>3742</v>
      </c>
      <c r="HZ359" t="s">
        <v>3745</v>
      </c>
      <c r="IA359" t="s">
        <v>3746</v>
      </c>
      <c r="IB359" t="s">
        <v>3747</v>
      </c>
      <c r="IC359" t="s">
        <v>3748</v>
      </c>
      <c r="ID359">
        <v>0</v>
      </c>
      <c r="IE359" t="s">
        <v>3743</v>
      </c>
      <c r="IF359" t="s">
        <v>3697</v>
      </c>
      <c r="IG359" t="s">
        <v>3747</v>
      </c>
      <c r="IH359" t="s">
        <v>3702</v>
      </c>
      <c r="II359" t="s">
        <v>3703</v>
      </c>
      <c r="IJ359">
        <v>0</v>
      </c>
      <c r="IK359" t="s">
        <v>3744</v>
      </c>
      <c r="IL359" t="s">
        <v>3698</v>
      </c>
      <c r="IM359" t="s">
        <v>3748</v>
      </c>
      <c r="IN359" t="s">
        <v>3703</v>
      </c>
      <c r="IO359" t="s">
        <v>3704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</row>
    <row r="360" spans="1:257" hidden="1" x14ac:dyDescent="0.2">
      <c r="A360" t="s">
        <v>556</v>
      </c>
      <c r="B360" t="s">
        <v>535</v>
      </c>
      <c r="D360" t="s">
        <v>3727</v>
      </c>
      <c r="E360" t="s">
        <v>3728</v>
      </c>
      <c r="F360" t="s">
        <v>3729</v>
      </c>
      <c r="G360" t="s">
        <v>3730</v>
      </c>
      <c r="H360" t="s">
        <v>3731</v>
      </c>
      <c r="I360" t="s">
        <v>3732</v>
      </c>
      <c r="J360" t="s">
        <v>3733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 t="s">
        <v>3734</v>
      </c>
      <c r="R360" t="s">
        <v>3683</v>
      </c>
      <c r="S360" t="s">
        <v>3735</v>
      </c>
      <c r="T360" t="s">
        <v>3685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 t="s">
        <v>3736</v>
      </c>
      <c r="AF360" t="s">
        <v>3737</v>
      </c>
      <c r="AG360" t="s">
        <v>3688</v>
      </c>
      <c r="AH360" t="s">
        <v>3738</v>
      </c>
      <c r="AI360" t="s">
        <v>348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 t="s">
        <v>535</v>
      </c>
      <c r="DB360" t="s">
        <v>349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 t="s">
        <v>3739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 t="s">
        <v>3740</v>
      </c>
      <c r="HN360" t="s">
        <v>3741</v>
      </c>
      <c r="HO360" t="s">
        <v>3742</v>
      </c>
      <c r="HP360" t="s">
        <v>3743</v>
      </c>
      <c r="HQ360" t="s">
        <v>3744</v>
      </c>
      <c r="HR360">
        <v>0</v>
      </c>
      <c r="HS360" t="s">
        <v>3741</v>
      </c>
      <c r="HT360" t="s">
        <v>3592</v>
      </c>
      <c r="HU360" t="s">
        <v>3745</v>
      </c>
      <c r="HV360" t="s">
        <v>3697</v>
      </c>
      <c r="HW360" t="s">
        <v>3698</v>
      </c>
      <c r="HX360">
        <v>0</v>
      </c>
      <c r="HY360" t="s">
        <v>3742</v>
      </c>
      <c r="HZ360" t="s">
        <v>3745</v>
      </c>
      <c r="IA360" t="s">
        <v>3746</v>
      </c>
      <c r="IB360" t="s">
        <v>3747</v>
      </c>
      <c r="IC360" t="s">
        <v>3748</v>
      </c>
      <c r="ID360">
        <v>0</v>
      </c>
      <c r="IE360" t="s">
        <v>3743</v>
      </c>
      <c r="IF360" t="s">
        <v>3697</v>
      </c>
      <c r="IG360" t="s">
        <v>3747</v>
      </c>
      <c r="IH360" t="s">
        <v>3702</v>
      </c>
      <c r="II360" t="s">
        <v>3703</v>
      </c>
      <c r="IJ360">
        <v>0</v>
      </c>
      <c r="IK360" t="s">
        <v>3744</v>
      </c>
      <c r="IL360" t="s">
        <v>3698</v>
      </c>
      <c r="IM360" t="s">
        <v>3748</v>
      </c>
      <c r="IN360" t="s">
        <v>3703</v>
      </c>
      <c r="IO360" t="s">
        <v>3704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</row>
    <row r="361" spans="1:257" hidden="1" x14ac:dyDescent="0.2">
      <c r="A361" t="s">
        <v>557</v>
      </c>
      <c r="B361" t="s">
        <v>558</v>
      </c>
      <c r="D361" t="s">
        <v>3727</v>
      </c>
      <c r="E361" t="s">
        <v>3728</v>
      </c>
      <c r="F361" t="s">
        <v>3729</v>
      </c>
      <c r="G361" t="s">
        <v>3730</v>
      </c>
      <c r="H361" t="s">
        <v>3731</v>
      </c>
      <c r="I361" t="s">
        <v>3732</v>
      </c>
      <c r="J361" t="s">
        <v>3733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 t="s">
        <v>3734</v>
      </c>
      <c r="R361" t="s">
        <v>3683</v>
      </c>
      <c r="S361" t="s">
        <v>3735</v>
      </c>
      <c r="T361" t="s">
        <v>3685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 t="s">
        <v>3736</v>
      </c>
      <c r="AF361" t="s">
        <v>3737</v>
      </c>
      <c r="AG361" t="s">
        <v>3688</v>
      </c>
      <c r="AH361" t="s">
        <v>3738</v>
      </c>
      <c r="AI361" t="s">
        <v>348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 t="s">
        <v>558</v>
      </c>
      <c r="DB361" t="s">
        <v>349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1</v>
      </c>
      <c r="EO361">
        <v>0</v>
      </c>
      <c r="EP361">
        <v>0</v>
      </c>
      <c r="EQ361" t="s">
        <v>3739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 t="s">
        <v>3740</v>
      </c>
      <c r="HN361" t="s">
        <v>3741</v>
      </c>
      <c r="HO361" t="s">
        <v>3742</v>
      </c>
      <c r="HP361" t="s">
        <v>3743</v>
      </c>
      <c r="HQ361" t="s">
        <v>3744</v>
      </c>
      <c r="HR361">
        <v>0</v>
      </c>
      <c r="HS361" t="s">
        <v>3741</v>
      </c>
      <c r="HT361" t="s">
        <v>3592</v>
      </c>
      <c r="HU361" t="s">
        <v>3745</v>
      </c>
      <c r="HV361" t="s">
        <v>3697</v>
      </c>
      <c r="HW361" t="s">
        <v>3698</v>
      </c>
      <c r="HX361">
        <v>0</v>
      </c>
      <c r="HY361" t="s">
        <v>3742</v>
      </c>
      <c r="HZ361" t="s">
        <v>3745</v>
      </c>
      <c r="IA361" t="s">
        <v>3746</v>
      </c>
      <c r="IB361" t="s">
        <v>3747</v>
      </c>
      <c r="IC361" t="s">
        <v>3748</v>
      </c>
      <c r="ID361">
        <v>0</v>
      </c>
      <c r="IE361" t="s">
        <v>3743</v>
      </c>
      <c r="IF361" t="s">
        <v>3697</v>
      </c>
      <c r="IG361" t="s">
        <v>3747</v>
      </c>
      <c r="IH361" t="s">
        <v>3702</v>
      </c>
      <c r="II361" t="s">
        <v>3703</v>
      </c>
      <c r="IJ361">
        <v>0</v>
      </c>
      <c r="IK361" t="s">
        <v>3744</v>
      </c>
      <c r="IL361" t="s">
        <v>3698</v>
      </c>
      <c r="IM361" t="s">
        <v>3748</v>
      </c>
      <c r="IN361" t="s">
        <v>3703</v>
      </c>
      <c r="IO361" t="s">
        <v>3704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</row>
    <row r="362" spans="1:257" hidden="1" x14ac:dyDescent="0.2">
      <c r="A362" t="s">
        <v>559</v>
      </c>
      <c r="B362" t="s">
        <v>558</v>
      </c>
      <c r="D362" t="s">
        <v>3727</v>
      </c>
      <c r="E362" t="s">
        <v>3728</v>
      </c>
      <c r="F362" t="s">
        <v>3729</v>
      </c>
      <c r="G362" t="s">
        <v>3730</v>
      </c>
      <c r="H362" t="s">
        <v>3731</v>
      </c>
      <c r="I362" t="s">
        <v>3732</v>
      </c>
      <c r="J362" t="s">
        <v>3733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 t="s">
        <v>3734</v>
      </c>
      <c r="R362" t="s">
        <v>3683</v>
      </c>
      <c r="S362" t="s">
        <v>3735</v>
      </c>
      <c r="T362" t="s">
        <v>3685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 t="s">
        <v>3736</v>
      </c>
      <c r="AF362" t="s">
        <v>3737</v>
      </c>
      <c r="AG362" t="s">
        <v>3688</v>
      </c>
      <c r="AH362" t="s">
        <v>3738</v>
      </c>
      <c r="AI362" t="s">
        <v>348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 t="s">
        <v>558</v>
      </c>
      <c r="DB362" t="s">
        <v>349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1</v>
      </c>
      <c r="EO362">
        <v>0</v>
      </c>
      <c r="EP362">
        <v>0</v>
      </c>
      <c r="EQ362" t="s">
        <v>3739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 t="s">
        <v>3740</v>
      </c>
      <c r="HN362" t="s">
        <v>3741</v>
      </c>
      <c r="HO362" t="s">
        <v>3742</v>
      </c>
      <c r="HP362" t="s">
        <v>3743</v>
      </c>
      <c r="HQ362" t="s">
        <v>3744</v>
      </c>
      <c r="HR362">
        <v>0</v>
      </c>
      <c r="HS362" t="s">
        <v>3741</v>
      </c>
      <c r="HT362" t="s">
        <v>3592</v>
      </c>
      <c r="HU362" t="s">
        <v>3745</v>
      </c>
      <c r="HV362" t="s">
        <v>3697</v>
      </c>
      <c r="HW362" t="s">
        <v>3698</v>
      </c>
      <c r="HX362">
        <v>0</v>
      </c>
      <c r="HY362" t="s">
        <v>3742</v>
      </c>
      <c r="HZ362" t="s">
        <v>3745</v>
      </c>
      <c r="IA362" t="s">
        <v>3746</v>
      </c>
      <c r="IB362" t="s">
        <v>3747</v>
      </c>
      <c r="IC362" t="s">
        <v>3748</v>
      </c>
      <c r="ID362">
        <v>0</v>
      </c>
      <c r="IE362" t="s">
        <v>3743</v>
      </c>
      <c r="IF362" t="s">
        <v>3697</v>
      </c>
      <c r="IG362" t="s">
        <v>3747</v>
      </c>
      <c r="IH362" t="s">
        <v>3702</v>
      </c>
      <c r="II362" t="s">
        <v>3703</v>
      </c>
      <c r="IJ362">
        <v>0</v>
      </c>
      <c r="IK362" t="s">
        <v>3744</v>
      </c>
      <c r="IL362" t="s">
        <v>3698</v>
      </c>
      <c r="IM362" t="s">
        <v>3748</v>
      </c>
      <c r="IN362" t="s">
        <v>3703</v>
      </c>
      <c r="IO362" t="s">
        <v>3704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</row>
    <row r="363" spans="1:257" hidden="1" x14ac:dyDescent="0.2">
      <c r="A363" t="s">
        <v>560</v>
      </c>
      <c r="B363" t="s">
        <v>558</v>
      </c>
      <c r="D363" t="s">
        <v>3727</v>
      </c>
      <c r="E363" t="s">
        <v>3728</v>
      </c>
      <c r="F363" t="s">
        <v>3729</v>
      </c>
      <c r="G363" t="s">
        <v>3730</v>
      </c>
      <c r="H363" t="s">
        <v>3731</v>
      </c>
      <c r="I363" t="s">
        <v>3732</v>
      </c>
      <c r="J363" t="s">
        <v>3733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 t="s">
        <v>3734</v>
      </c>
      <c r="R363" t="s">
        <v>3683</v>
      </c>
      <c r="S363" t="s">
        <v>3735</v>
      </c>
      <c r="T363" t="s">
        <v>3685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 t="s">
        <v>3736</v>
      </c>
      <c r="AF363" t="s">
        <v>3737</v>
      </c>
      <c r="AG363" t="s">
        <v>3688</v>
      </c>
      <c r="AH363" t="s">
        <v>3738</v>
      </c>
      <c r="AI363" t="s">
        <v>348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 t="s">
        <v>558</v>
      </c>
      <c r="DB363" t="s">
        <v>349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1</v>
      </c>
      <c r="EO363">
        <v>0</v>
      </c>
      <c r="EP363">
        <v>0</v>
      </c>
      <c r="EQ363" t="s">
        <v>3739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 t="s">
        <v>3740</v>
      </c>
      <c r="HN363" t="s">
        <v>3741</v>
      </c>
      <c r="HO363" t="s">
        <v>3742</v>
      </c>
      <c r="HP363" t="s">
        <v>3743</v>
      </c>
      <c r="HQ363" t="s">
        <v>3744</v>
      </c>
      <c r="HR363">
        <v>0</v>
      </c>
      <c r="HS363" t="s">
        <v>3741</v>
      </c>
      <c r="HT363" t="s">
        <v>3592</v>
      </c>
      <c r="HU363" t="s">
        <v>3745</v>
      </c>
      <c r="HV363" t="s">
        <v>3697</v>
      </c>
      <c r="HW363" t="s">
        <v>3698</v>
      </c>
      <c r="HX363">
        <v>0</v>
      </c>
      <c r="HY363" t="s">
        <v>3742</v>
      </c>
      <c r="HZ363" t="s">
        <v>3745</v>
      </c>
      <c r="IA363" t="s">
        <v>3746</v>
      </c>
      <c r="IB363" t="s">
        <v>3747</v>
      </c>
      <c r="IC363" t="s">
        <v>3748</v>
      </c>
      <c r="ID363">
        <v>0</v>
      </c>
      <c r="IE363" t="s">
        <v>3743</v>
      </c>
      <c r="IF363" t="s">
        <v>3697</v>
      </c>
      <c r="IG363" t="s">
        <v>3747</v>
      </c>
      <c r="IH363" t="s">
        <v>3702</v>
      </c>
      <c r="II363" t="s">
        <v>3703</v>
      </c>
      <c r="IJ363">
        <v>0</v>
      </c>
      <c r="IK363" t="s">
        <v>3744</v>
      </c>
      <c r="IL363" t="s">
        <v>3698</v>
      </c>
      <c r="IM363" t="s">
        <v>3748</v>
      </c>
      <c r="IN363" t="s">
        <v>3703</v>
      </c>
      <c r="IO363" t="s">
        <v>3704</v>
      </c>
      <c r="IP363">
        <v>0</v>
      </c>
      <c r="IQ363">
        <v>0</v>
      </c>
      <c r="IR363">
        <v>0</v>
      </c>
      <c r="IS363">
        <v>0</v>
      </c>
      <c r="IT363">
        <v>0</v>
      </c>
      <c r="IU363">
        <v>0</v>
      </c>
      <c r="IV363">
        <v>0</v>
      </c>
      <c r="IW363">
        <v>0</v>
      </c>
    </row>
    <row r="364" spans="1:257" hidden="1" x14ac:dyDescent="0.2">
      <c r="A364" t="s">
        <v>534</v>
      </c>
      <c r="B364" t="s">
        <v>535</v>
      </c>
      <c r="D364" t="s">
        <v>3749</v>
      </c>
      <c r="E364" t="s">
        <v>3750</v>
      </c>
      <c r="F364" t="s">
        <v>3751</v>
      </c>
      <c r="G364" t="s">
        <v>3752</v>
      </c>
      <c r="H364" t="s">
        <v>3753</v>
      </c>
      <c r="I364" t="s">
        <v>3754</v>
      </c>
      <c r="J364" t="s">
        <v>3755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 t="s">
        <v>3756</v>
      </c>
      <c r="R364" t="s">
        <v>3683</v>
      </c>
      <c r="S364" t="s">
        <v>3757</v>
      </c>
      <c r="T364" t="s">
        <v>3685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 t="s">
        <v>3758</v>
      </c>
      <c r="AF364" t="s">
        <v>3759</v>
      </c>
      <c r="AG364" t="s">
        <v>3688</v>
      </c>
      <c r="AH364" t="s">
        <v>3760</v>
      </c>
      <c r="AI364" t="s">
        <v>348</v>
      </c>
      <c r="AJ364" t="s">
        <v>547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 t="s">
        <v>535</v>
      </c>
      <c r="DB364" t="s">
        <v>349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 t="s">
        <v>3761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 t="s">
        <v>3762</v>
      </c>
      <c r="HN364" t="s">
        <v>3763</v>
      </c>
      <c r="HO364" t="s">
        <v>3764</v>
      </c>
      <c r="HP364" t="s">
        <v>3765</v>
      </c>
      <c r="HQ364" t="s">
        <v>3766</v>
      </c>
      <c r="HR364">
        <v>0</v>
      </c>
      <c r="HS364" t="s">
        <v>3763</v>
      </c>
      <c r="HT364" t="s">
        <v>3592</v>
      </c>
      <c r="HU364" t="s">
        <v>3767</v>
      </c>
      <c r="HV364" t="s">
        <v>3697</v>
      </c>
      <c r="HW364" t="s">
        <v>3698</v>
      </c>
      <c r="HX364">
        <v>0</v>
      </c>
      <c r="HY364" t="s">
        <v>3764</v>
      </c>
      <c r="HZ364" t="s">
        <v>3767</v>
      </c>
      <c r="IA364" t="s">
        <v>3768</v>
      </c>
      <c r="IB364" t="s">
        <v>3769</v>
      </c>
      <c r="IC364" t="s">
        <v>3770</v>
      </c>
      <c r="ID364">
        <v>0</v>
      </c>
      <c r="IE364" t="s">
        <v>3765</v>
      </c>
      <c r="IF364" t="s">
        <v>3697</v>
      </c>
      <c r="IG364" t="s">
        <v>3769</v>
      </c>
      <c r="IH364" t="s">
        <v>3702</v>
      </c>
      <c r="II364" t="s">
        <v>3703</v>
      </c>
      <c r="IJ364">
        <v>0</v>
      </c>
      <c r="IK364" t="s">
        <v>3766</v>
      </c>
      <c r="IL364" t="s">
        <v>3698</v>
      </c>
      <c r="IM364" t="s">
        <v>3770</v>
      </c>
      <c r="IN364" t="s">
        <v>3703</v>
      </c>
      <c r="IO364" t="s">
        <v>3704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</row>
    <row r="365" spans="1:257" hidden="1" x14ac:dyDescent="0.2">
      <c r="A365" t="s">
        <v>1732</v>
      </c>
      <c r="B365" t="s">
        <v>415</v>
      </c>
      <c r="D365" t="s">
        <v>3771</v>
      </c>
      <c r="E365" t="s">
        <v>3772</v>
      </c>
      <c r="F365" t="s">
        <v>3773</v>
      </c>
      <c r="G365" t="s">
        <v>3774</v>
      </c>
      <c r="H365" t="s">
        <v>3775</v>
      </c>
      <c r="I365" t="s">
        <v>3776</v>
      </c>
      <c r="J365" t="s">
        <v>3777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 t="s">
        <v>3778</v>
      </c>
      <c r="R365" t="s">
        <v>3683</v>
      </c>
      <c r="S365" t="s">
        <v>3779</v>
      </c>
      <c r="T365" t="s">
        <v>3685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 t="s">
        <v>3780</v>
      </c>
      <c r="AF365" t="s">
        <v>3781</v>
      </c>
      <c r="AG365" t="s">
        <v>3688</v>
      </c>
      <c r="AH365" t="s">
        <v>3782</v>
      </c>
      <c r="AI365" t="s">
        <v>348</v>
      </c>
      <c r="AJ365" t="s">
        <v>1745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 t="s">
        <v>415</v>
      </c>
      <c r="DB365" t="s">
        <v>349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 t="s">
        <v>3783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 t="s">
        <v>3784</v>
      </c>
      <c r="HN365" t="s">
        <v>3785</v>
      </c>
      <c r="HO365" t="s">
        <v>3786</v>
      </c>
      <c r="HP365" t="s">
        <v>3787</v>
      </c>
      <c r="HQ365" t="s">
        <v>3788</v>
      </c>
      <c r="HR365">
        <v>0</v>
      </c>
      <c r="HS365" t="s">
        <v>3785</v>
      </c>
      <c r="HT365" t="s">
        <v>3592</v>
      </c>
      <c r="HU365" t="s">
        <v>3789</v>
      </c>
      <c r="HV365" t="s">
        <v>3697</v>
      </c>
      <c r="HW365" t="s">
        <v>3698</v>
      </c>
      <c r="HX365">
        <v>0</v>
      </c>
      <c r="HY365" t="s">
        <v>3786</v>
      </c>
      <c r="HZ365" t="s">
        <v>3789</v>
      </c>
      <c r="IA365" t="s">
        <v>3790</v>
      </c>
      <c r="IB365" t="s">
        <v>3791</v>
      </c>
      <c r="IC365" t="s">
        <v>3792</v>
      </c>
      <c r="ID365">
        <v>0</v>
      </c>
      <c r="IE365" t="s">
        <v>3787</v>
      </c>
      <c r="IF365" t="s">
        <v>3697</v>
      </c>
      <c r="IG365" t="s">
        <v>3791</v>
      </c>
      <c r="IH365" t="s">
        <v>3702</v>
      </c>
      <c r="II365" t="s">
        <v>3703</v>
      </c>
      <c r="IJ365">
        <v>0</v>
      </c>
      <c r="IK365" t="s">
        <v>3788</v>
      </c>
      <c r="IL365" t="s">
        <v>3698</v>
      </c>
      <c r="IM365" t="s">
        <v>3792</v>
      </c>
      <c r="IN365" t="s">
        <v>3703</v>
      </c>
      <c r="IO365" t="s">
        <v>3704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</row>
    <row r="366" spans="1:257" hidden="1" x14ac:dyDescent="0.2">
      <c r="A366" t="s">
        <v>1756</v>
      </c>
      <c r="B366" t="s">
        <v>383</v>
      </c>
      <c r="D366" t="s">
        <v>3771</v>
      </c>
      <c r="E366" t="s">
        <v>3772</v>
      </c>
      <c r="F366" t="s">
        <v>3773</v>
      </c>
      <c r="G366" t="s">
        <v>3774</v>
      </c>
      <c r="H366" t="s">
        <v>3775</v>
      </c>
      <c r="I366" t="s">
        <v>3776</v>
      </c>
      <c r="J366" t="s">
        <v>3777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 t="s">
        <v>3778</v>
      </c>
      <c r="R366" t="s">
        <v>3683</v>
      </c>
      <c r="S366" t="s">
        <v>3779</v>
      </c>
      <c r="T366" t="s">
        <v>3685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 t="s">
        <v>3780</v>
      </c>
      <c r="AF366" t="s">
        <v>3781</v>
      </c>
      <c r="AG366" t="s">
        <v>3688</v>
      </c>
      <c r="AH366" t="s">
        <v>3782</v>
      </c>
      <c r="AI366" t="s">
        <v>348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 t="s">
        <v>383</v>
      </c>
      <c r="DB366" t="s">
        <v>349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 t="s">
        <v>3783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 t="s">
        <v>3784</v>
      </c>
      <c r="HN366" t="s">
        <v>3785</v>
      </c>
      <c r="HO366" t="s">
        <v>3786</v>
      </c>
      <c r="HP366" t="s">
        <v>3787</v>
      </c>
      <c r="HQ366" t="s">
        <v>3788</v>
      </c>
      <c r="HR366">
        <v>0</v>
      </c>
      <c r="HS366" t="s">
        <v>3785</v>
      </c>
      <c r="HT366" t="s">
        <v>3592</v>
      </c>
      <c r="HU366" t="s">
        <v>3789</v>
      </c>
      <c r="HV366" t="s">
        <v>3697</v>
      </c>
      <c r="HW366" t="s">
        <v>3698</v>
      </c>
      <c r="HX366">
        <v>0</v>
      </c>
      <c r="HY366" t="s">
        <v>3786</v>
      </c>
      <c r="HZ366" t="s">
        <v>3789</v>
      </c>
      <c r="IA366" t="s">
        <v>3790</v>
      </c>
      <c r="IB366" t="s">
        <v>3791</v>
      </c>
      <c r="IC366" t="s">
        <v>3792</v>
      </c>
      <c r="ID366">
        <v>0</v>
      </c>
      <c r="IE366" t="s">
        <v>3787</v>
      </c>
      <c r="IF366" t="s">
        <v>3697</v>
      </c>
      <c r="IG366" t="s">
        <v>3791</v>
      </c>
      <c r="IH366" t="s">
        <v>3702</v>
      </c>
      <c r="II366" t="s">
        <v>3703</v>
      </c>
      <c r="IJ366">
        <v>0</v>
      </c>
      <c r="IK366" t="s">
        <v>3788</v>
      </c>
      <c r="IL366" t="s">
        <v>3698</v>
      </c>
      <c r="IM366" t="s">
        <v>3792</v>
      </c>
      <c r="IN366" t="s">
        <v>3703</v>
      </c>
      <c r="IO366" t="s">
        <v>3704</v>
      </c>
      <c r="IP366">
        <v>0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</row>
    <row r="367" spans="1:257" hidden="1" x14ac:dyDescent="0.2">
      <c r="A367" t="s">
        <v>2458</v>
      </c>
      <c r="B367" t="s">
        <v>385</v>
      </c>
      <c r="D367" t="s">
        <v>3793</v>
      </c>
      <c r="E367" t="s">
        <v>3794</v>
      </c>
      <c r="F367" t="s">
        <v>3795</v>
      </c>
      <c r="G367" t="s">
        <v>3796</v>
      </c>
      <c r="H367" t="s">
        <v>3797</v>
      </c>
      <c r="I367" t="s">
        <v>3798</v>
      </c>
      <c r="J367" t="s">
        <v>3799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 t="s">
        <v>3800</v>
      </c>
      <c r="R367" t="s">
        <v>3801</v>
      </c>
      <c r="S367" t="s">
        <v>3802</v>
      </c>
      <c r="T367" t="s">
        <v>3803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 t="s">
        <v>3804</v>
      </c>
      <c r="AF367" t="s">
        <v>3805</v>
      </c>
      <c r="AG367" t="s">
        <v>3806</v>
      </c>
      <c r="AH367" t="s">
        <v>3807</v>
      </c>
      <c r="AI367" t="s">
        <v>348</v>
      </c>
      <c r="AJ367" t="s">
        <v>1898</v>
      </c>
      <c r="AK367">
        <v>0</v>
      </c>
      <c r="AL367">
        <v>0</v>
      </c>
      <c r="AM367">
        <v>0</v>
      </c>
      <c r="AN367" t="s">
        <v>2474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 t="s">
        <v>385</v>
      </c>
      <c r="DB367" t="s">
        <v>349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 t="s">
        <v>3808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 t="s">
        <v>3809</v>
      </c>
      <c r="HN367" t="s">
        <v>3810</v>
      </c>
      <c r="HO367" t="s">
        <v>3811</v>
      </c>
      <c r="HP367" t="s">
        <v>3812</v>
      </c>
      <c r="HQ367" t="s">
        <v>3813</v>
      </c>
      <c r="HR367">
        <v>0</v>
      </c>
      <c r="HS367" t="s">
        <v>3810</v>
      </c>
      <c r="HT367" t="s">
        <v>3814</v>
      </c>
      <c r="HU367" t="s">
        <v>3815</v>
      </c>
      <c r="HV367" t="s">
        <v>3816</v>
      </c>
      <c r="HW367" t="s">
        <v>3817</v>
      </c>
      <c r="HX367">
        <v>0</v>
      </c>
      <c r="HY367" t="s">
        <v>3811</v>
      </c>
      <c r="HZ367" t="s">
        <v>3815</v>
      </c>
      <c r="IA367" t="s">
        <v>3818</v>
      </c>
      <c r="IB367" t="s">
        <v>3819</v>
      </c>
      <c r="IC367" t="s">
        <v>3820</v>
      </c>
      <c r="ID367">
        <v>0</v>
      </c>
      <c r="IE367" t="s">
        <v>3812</v>
      </c>
      <c r="IF367" t="s">
        <v>3816</v>
      </c>
      <c r="IG367" t="s">
        <v>3819</v>
      </c>
      <c r="IH367" t="s">
        <v>3821</v>
      </c>
      <c r="II367" t="s">
        <v>3822</v>
      </c>
      <c r="IJ367">
        <v>0</v>
      </c>
      <c r="IK367" t="s">
        <v>3813</v>
      </c>
      <c r="IL367" t="s">
        <v>3817</v>
      </c>
      <c r="IM367" t="s">
        <v>3820</v>
      </c>
      <c r="IN367" t="s">
        <v>3822</v>
      </c>
      <c r="IO367" t="s">
        <v>3704</v>
      </c>
      <c r="IP367">
        <v>0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0</v>
      </c>
      <c r="IW367">
        <v>0</v>
      </c>
    </row>
    <row r="368" spans="1:257" hidden="1" x14ac:dyDescent="0.2">
      <c r="A368" t="s">
        <v>1756</v>
      </c>
      <c r="B368" t="s">
        <v>383</v>
      </c>
      <c r="D368" t="s">
        <v>3793</v>
      </c>
      <c r="E368" t="s">
        <v>3794</v>
      </c>
      <c r="F368" t="s">
        <v>3795</v>
      </c>
      <c r="G368" t="s">
        <v>3796</v>
      </c>
      <c r="H368" t="s">
        <v>3797</v>
      </c>
      <c r="I368" t="s">
        <v>3798</v>
      </c>
      <c r="J368" t="s">
        <v>3799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 t="s">
        <v>3800</v>
      </c>
      <c r="R368" t="s">
        <v>3801</v>
      </c>
      <c r="S368" t="s">
        <v>3802</v>
      </c>
      <c r="T368" t="s">
        <v>3803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 t="s">
        <v>3804</v>
      </c>
      <c r="AF368" t="s">
        <v>3805</v>
      </c>
      <c r="AG368" t="s">
        <v>3806</v>
      </c>
      <c r="AH368" t="s">
        <v>3807</v>
      </c>
      <c r="AI368" t="s">
        <v>348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 t="s">
        <v>383</v>
      </c>
      <c r="DB368" t="s">
        <v>349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 t="s">
        <v>3808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 t="s">
        <v>3809</v>
      </c>
      <c r="HN368" t="s">
        <v>3810</v>
      </c>
      <c r="HO368" t="s">
        <v>3811</v>
      </c>
      <c r="HP368" t="s">
        <v>3812</v>
      </c>
      <c r="HQ368" t="s">
        <v>3813</v>
      </c>
      <c r="HR368">
        <v>0</v>
      </c>
      <c r="HS368" t="s">
        <v>3810</v>
      </c>
      <c r="HT368" t="s">
        <v>3814</v>
      </c>
      <c r="HU368" t="s">
        <v>3815</v>
      </c>
      <c r="HV368" t="s">
        <v>3816</v>
      </c>
      <c r="HW368" t="s">
        <v>3817</v>
      </c>
      <c r="HX368">
        <v>0</v>
      </c>
      <c r="HY368" t="s">
        <v>3811</v>
      </c>
      <c r="HZ368" t="s">
        <v>3815</v>
      </c>
      <c r="IA368" t="s">
        <v>3818</v>
      </c>
      <c r="IB368" t="s">
        <v>3819</v>
      </c>
      <c r="IC368" t="s">
        <v>3820</v>
      </c>
      <c r="ID368">
        <v>0</v>
      </c>
      <c r="IE368" t="s">
        <v>3812</v>
      </c>
      <c r="IF368" t="s">
        <v>3816</v>
      </c>
      <c r="IG368" t="s">
        <v>3819</v>
      </c>
      <c r="IH368" t="s">
        <v>3821</v>
      </c>
      <c r="II368" t="s">
        <v>3822</v>
      </c>
      <c r="IJ368">
        <v>0</v>
      </c>
      <c r="IK368" t="s">
        <v>3813</v>
      </c>
      <c r="IL368" t="s">
        <v>3817</v>
      </c>
      <c r="IM368" t="s">
        <v>3820</v>
      </c>
      <c r="IN368" t="s">
        <v>3822</v>
      </c>
      <c r="IO368" t="s">
        <v>3704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0</v>
      </c>
    </row>
    <row r="369" spans="1:257" hidden="1" x14ac:dyDescent="0.2">
      <c r="A369" t="s">
        <v>2265</v>
      </c>
      <c r="B369" t="s">
        <v>415</v>
      </c>
      <c r="D369" t="s">
        <v>3823</v>
      </c>
      <c r="E369" t="s">
        <v>3824</v>
      </c>
      <c r="F369" t="s">
        <v>3825</v>
      </c>
      <c r="G369" t="s">
        <v>3826</v>
      </c>
      <c r="H369" t="s">
        <v>3827</v>
      </c>
      <c r="I369" t="s">
        <v>3828</v>
      </c>
      <c r="J369" t="s">
        <v>3829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 t="s">
        <v>3830</v>
      </c>
      <c r="R369" t="s">
        <v>3801</v>
      </c>
      <c r="S369" t="s">
        <v>3831</v>
      </c>
      <c r="T369" t="s">
        <v>3803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 t="s">
        <v>3832</v>
      </c>
      <c r="AF369" t="s">
        <v>3833</v>
      </c>
      <c r="AG369" t="s">
        <v>3806</v>
      </c>
      <c r="AH369" t="s">
        <v>3834</v>
      </c>
      <c r="AI369" t="s">
        <v>348</v>
      </c>
      <c r="AJ369" t="s">
        <v>2278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 t="s">
        <v>415</v>
      </c>
      <c r="DB369" t="s">
        <v>349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 t="s">
        <v>3835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 t="s">
        <v>3836</v>
      </c>
      <c r="HN369" t="s">
        <v>3837</v>
      </c>
      <c r="HO369" t="s">
        <v>3838</v>
      </c>
      <c r="HP369" t="s">
        <v>3839</v>
      </c>
      <c r="HQ369" t="s">
        <v>3840</v>
      </c>
      <c r="HR369">
        <v>0</v>
      </c>
      <c r="HS369" t="s">
        <v>3837</v>
      </c>
      <c r="HT369" t="s">
        <v>3814</v>
      </c>
      <c r="HU369" t="s">
        <v>3841</v>
      </c>
      <c r="HV369" t="s">
        <v>3816</v>
      </c>
      <c r="HW369" t="s">
        <v>3817</v>
      </c>
      <c r="HX369">
        <v>0</v>
      </c>
      <c r="HY369" t="s">
        <v>3838</v>
      </c>
      <c r="HZ369" t="s">
        <v>3841</v>
      </c>
      <c r="IA369" t="s">
        <v>3842</v>
      </c>
      <c r="IB369" t="s">
        <v>3843</v>
      </c>
      <c r="IC369" t="s">
        <v>3844</v>
      </c>
      <c r="ID369">
        <v>0</v>
      </c>
      <c r="IE369" t="s">
        <v>3839</v>
      </c>
      <c r="IF369" t="s">
        <v>3816</v>
      </c>
      <c r="IG369" t="s">
        <v>3843</v>
      </c>
      <c r="IH369" t="s">
        <v>3821</v>
      </c>
      <c r="II369" t="s">
        <v>3822</v>
      </c>
      <c r="IJ369">
        <v>0</v>
      </c>
      <c r="IK369" t="s">
        <v>3840</v>
      </c>
      <c r="IL369" t="s">
        <v>3817</v>
      </c>
      <c r="IM369" t="s">
        <v>3844</v>
      </c>
      <c r="IN369" t="s">
        <v>3822</v>
      </c>
      <c r="IO369" t="s">
        <v>3704</v>
      </c>
      <c r="IP369">
        <v>0</v>
      </c>
      <c r="IQ369">
        <v>0</v>
      </c>
      <c r="IR369">
        <v>0</v>
      </c>
      <c r="IS369">
        <v>0</v>
      </c>
      <c r="IT369">
        <v>0</v>
      </c>
      <c r="IU369">
        <v>0</v>
      </c>
      <c r="IV369">
        <v>0</v>
      </c>
      <c r="IW369">
        <v>0</v>
      </c>
    </row>
    <row r="370" spans="1:257" hidden="1" x14ac:dyDescent="0.2">
      <c r="A370" t="s">
        <v>1573</v>
      </c>
      <c r="B370" t="s">
        <v>558</v>
      </c>
      <c r="D370" t="s">
        <v>3823</v>
      </c>
      <c r="E370" t="s">
        <v>3824</v>
      </c>
      <c r="F370" t="s">
        <v>3825</v>
      </c>
      <c r="G370" t="s">
        <v>3826</v>
      </c>
      <c r="H370" t="s">
        <v>3827</v>
      </c>
      <c r="I370" t="s">
        <v>3828</v>
      </c>
      <c r="J370" t="s">
        <v>3829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 t="s">
        <v>3830</v>
      </c>
      <c r="R370" t="s">
        <v>3801</v>
      </c>
      <c r="S370" t="s">
        <v>3831</v>
      </c>
      <c r="T370" t="s">
        <v>3803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 t="s">
        <v>3832</v>
      </c>
      <c r="AF370" t="s">
        <v>3833</v>
      </c>
      <c r="AG370" t="s">
        <v>3806</v>
      </c>
      <c r="AH370" t="s">
        <v>3834</v>
      </c>
      <c r="AI370" t="s">
        <v>348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 t="s">
        <v>1574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 t="s">
        <v>558</v>
      </c>
      <c r="DB370" t="s">
        <v>349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1</v>
      </c>
      <c r="EO370">
        <v>0</v>
      </c>
      <c r="EP370">
        <v>0</v>
      </c>
      <c r="EQ370" t="s">
        <v>3835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 t="s">
        <v>3836</v>
      </c>
      <c r="HN370" t="s">
        <v>3837</v>
      </c>
      <c r="HO370" t="s">
        <v>3838</v>
      </c>
      <c r="HP370" t="s">
        <v>3839</v>
      </c>
      <c r="HQ370" t="s">
        <v>3840</v>
      </c>
      <c r="HR370">
        <v>0</v>
      </c>
      <c r="HS370" t="s">
        <v>3837</v>
      </c>
      <c r="HT370" t="s">
        <v>3814</v>
      </c>
      <c r="HU370" t="s">
        <v>3841</v>
      </c>
      <c r="HV370" t="s">
        <v>3816</v>
      </c>
      <c r="HW370" t="s">
        <v>3817</v>
      </c>
      <c r="HX370">
        <v>0</v>
      </c>
      <c r="HY370" t="s">
        <v>3838</v>
      </c>
      <c r="HZ370" t="s">
        <v>3841</v>
      </c>
      <c r="IA370" t="s">
        <v>3842</v>
      </c>
      <c r="IB370" t="s">
        <v>3843</v>
      </c>
      <c r="IC370" t="s">
        <v>3844</v>
      </c>
      <c r="ID370">
        <v>0</v>
      </c>
      <c r="IE370" t="s">
        <v>3839</v>
      </c>
      <c r="IF370" t="s">
        <v>3816</v>
      </c>
      <c r="IG370" t="s">
        <v>3843</v>
      </c>
      <c r="IH370" t="s">
        <v>3821</v>
      </c>
      <c r="II370" t="s">
        <v>3822</v>
      </c>
      <c r="IJ370">
        <v>0</v>
      </c>
      <c r="IK370" t="s">
        <v>3840</v>
      </c>
      <c r="IL370" t="s">
        <v>3817</v>
      </c>
      <c r="IM370" t="s">
        <v>3844</v>
      </c>
      <c r="IN370" t="s">
        <v>3822</v>
      </c>
      <c r="IO370" t="s">
        <v>3704</v>
      </c>
      <c r="IP370">
        <v>0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</row>
    <row r="371" spans="1:257" hidden="1" x14ac:dyDescent="0.2">
      <c r="A371" t="s">
        <v>1575</v>
      </c>
      <c r="B371" t="s">
        <v>383</v>
      </c>
      <c r="D371" t="s">
        <v>3823</v>
      </c>
      <c r="E371" t="s">
        <v>3824</v>
      </c>
      <c r="F371" t="s">
        <v>3825</v>
      </c>
      <c r="G371" t="s">
        <v>3826</v>
      </c>
      <c r="H371" t="s">
        <v>3827</v>
      </c>
      <c r="I371" t="s">
        <v>3828</v>
      </c>
      <c r="J371" t="s">
        <v>3829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 t="s">
        <v>3830</v>
      </c>
      <c r="R371" t="s">
        <v>3801</v>
      </c>
      <c r="S371" t="s">
        <v>3831</v>
      </c>
      <c r="T371" t="s">
        <v>3803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 t="s">
        <v>3832</v>
      </c>
      <c r="AF371" t="s">
        <v>3833</v>
      </c>
      <c r="AG371" t="s">
        <v>3806</v>
      </c>
      <c r="AH371" t="s">
        <v>3834</v>
      </c>
      <c r="AI371" t="s">
        <v>348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 t="s">
        <v>383</v>
      </c>
      <c r="DB371" t="s">
        <v>349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 t="s">
        <v>3835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 t="s">
        <v>3836</v>
      </c>
      <c r="HN371" t="s">
        <v>3837</v>
      </c>
      <c r="HO371" t="s">
        <v>3838</v>
      </c>
      <c r="HP371" t="s">
        <v>3839</v>
      </c>
      <c r="HQ371" t="s">
        <v>3840</v>
      </c>
      <c r="HR371">
        <v>0</v>
      </c>
      <c r="HS371" t="s">
        <v>3837</v>
      </c>
      <c r="HT371" t="s">
        <v>3814</v>
      </c>
      <c r="HU371" t="s">
        <v>3841</v>
      </c>
      <c r="HV371" t="s">
        <v>3816</v>
      </c>
      <c r="HW371" t="s">
        <v>3817</v>
      </c>
      <c r="HX371">
        <v>0</v>
      </c>
      <c r="HY371" t="s">
        <v>3838</v>
      </c>
      <c r="HZ371" t="s">
        <v>3841</v>
      </c>
      <c r="IA371" t="s">
        <v>3842</v>
      </c>
      <c r="IB371" t="s">
        <v>3843</v>
      </c>
      <c r="IC371" t="s">
        <v>3844</v>
      </c>
      <c r="ID371">
        <v>0</v>
      </c>
      <c r="IE371" t="s">
        <v>3839</v>
      </c>
      <c r="IF371" t="s">
        <v>3816</v>
      </c>
      <c r="IG371" t="s">
        <v>3843</v>
      </c>
      <c r="IH371" t="s">
        <v>3821</v>
      </c>
      <c r="II371" t="s">
        <v>3822</v>
      </c>
      <c r="IJ371">
        <v>0</v>
      </c>
      <c r="IK371" t="s">
        <v>3840</v>
      </c>
      <c r="IL371" t="s">
        <v>3817</v>
      </c>
      <c r="IM371" t="s">
        <v>3844</v>
      </c>
      <c r="IN371" t="s">
        <v>3822</v>
      </c>
      <c r="IO371" t="s">
        <v>3704</v>
      </c>
      <c r="IP371">
        <v>0</v>
      </c>
      <c r="IQ371">
        <v>0</v>
      </c>
      <c r="IR371">
        <v>0</v>
      </c>
      <c r="IS371">
        <v>0</v>
      </c>
      <c r="IT371">
        <v>0</v>
      </c>
      <c r="IU371">
        <v>0</v>
      </c>
      <c r="IV371">
        <v>0</v>
      </c>
      <c r="IW371">
        <v>0</v>
      </c>
    </row>
    <row r="372" spans="1:257" hidden="1" x14ac:dyDescent="0.2">
      <c r="A372" t="s">
        <v>1576</v>
      </c>
      <c r="B372" t="s">
        <v>603</v>
      </c>
      <c r="D372" t="s">
        <v>3845</v>
      </c>
      <c r="E372" t="s">
        <v>3846</v>
      </c>
      <c r="F372" t="s">
        <v>3847</v>
      </c>
      <c r="G372" t="s">
        <v>3848</v>
      </c>
      <c r="H372" t="s">
        <v>3849</v>
      </c>
      <c r="I372" t="s">
        <v>3850</v>
      </c>
      <c r="J372" t="s">
        <v>3851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 t="s">
        <v>3852</v>
      </c>
      <c r="R372" t="s">
        <v>3853</v>
      </c>
      <c r="S372" t="s">
        <v>3854</v>
      </c>
      <c r="T372" t="s">
        <v>3855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 t="s">
        <v>3856</v>
      </c>
      <c r="AF372" t="s">
        <v>3857</v>
      </c>
      <c r="AG372" t="s">
        <v>3858</v>
      </c>
      <c r="AH372" t="s">
        <v>3859</v>
      </c>
      <c r="AI372" t="s">
        <v>348</v>
      </c>
      <c r="AJ372" s="1">
        <v>34335</v>
      </c>
      <c r="AK372" t="s">
        <v>1592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 t="s">
        <v>1593</v>
      </c>
      <c r="CG372" t="s">
        <v>1593</v>
      </c>
      <c r="CH372">
        <v>0</v>
      </c>
      <c r="CI372">
        <v>0</v>
      </c>
      <c r="CJ372" t="s">
        <v>1594</v>
      </c>
      <c r="CK372" t="s">
        <v>1595</v>
      </c>
      <c r="CL372">
        <v>-1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 t="s">
        <v>603</v>
      </c>
      <c r="DB372" t="s">
        <v>349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 t="s">
        <v>3860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 t="s">
        <v>3861</v>
      </c>
      <c r="HN372" t="s">
        <v>3862</v>
      </c>
      <c r="HO372" t="s">
        <v>3863</v>
      </c>
      <c r="HP372" t="s">
        <v>3864</v>
      </c>
      <c r="HQ372" t="s">
        <v>3865</v>
      </c>
      <c r="HR372">
        <v>0</v>
      </c>
      <c r="HS372" t="s">
        <v>3862</v>
      </c>
      <c r="HT372" t="s">
        <v>3814</v>
      </c>
      <c r="HU372" t="s">
        <v>3866</v>
      </c>
      <c r="HV372" t="s">
        <v>3867</v>
      </c>
      <c r="HW372" t="s">
        <v>3868</v>
      </c>
      <c r="HX372">
        <v>0</v>
      </c>
      <c r="HY372" t="s">
        <v>3863</v>
      </c>
      <c r="HZ372" t="s">
        <v>3866</v>
      </c>
      <c r="IA372" t="s">
        <v>3869</v>
      </c>
      <c r="IB372" t="s">
        <v>3870</v>
      </c>
      <c r="IC372" t="s">
        <v>3871</v>
      </c>
      <c r="ID372">
        <v>0</v>
      </c>
      <c r="IE372" t="s">
        <v>3864</v>
      </c>
      <c r="IF372" t="s">
        <v>3867</v>
      </c>
      <c r="IG372" t="s">
        <v>3870</v>
      </c>
      <c r="IH372" t="s">
        <v>3872</v>
      </c>
      <c r="II372" t="s">
        <v>3873</v>
      </c>
      <c r="IJ372">
        <v>0</v>
      </c>
      <c r="IK372" t="s">
        <v>3865</v>
      </c>
      <c r="IL372" t="s">
        <v>3868</v>
      </c>
      <c r="IM372" t="s">
        <v>3871</v>
      </c>
      <c r="IN372" t="s">
        <v>3873</v>
      </c>
      <c r="IO372" t="s">
        <v>3874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</row>
    <row r="373" spans="1:257" hidden="1" x14ac:dyDescent="0.2">
      <c r="A373" t="s">
        <v>1575</v>
      </c>
      <c r="B373" t="s">
        <v>383</v>
      </c>
      <c r="D373" t="s">
        <v>3845</v>
      </c>
      <c r="E373" t="s">
        <v>3846</v>
      </c>
      <c r="F373" t="s">
        <v>3847</v>
      </c>
      <c r="G373" t="s">
        <v>3848</v>
      </c>
      <c r="H373" t="s">
        <v>3849</v>
      </c>
      <c r="I373" t="s">
        <v>3850</v>
      </c>
      <c r="J373" t="s">
        <v>3851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 t="s">
        <v>3852</v>
      </c>
      <c r="R373" t="s">
        <v>3853</v>
      </c>
      <c r="S373" t="s">
        <v>3854</v>
      </c>
      <c r="T373" t="s">
        <v>3855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 t="s">
        <v>3856</v>
      </c>
      <c r="AF373" t="s">
        <v>3857</v>
      </c>
      <c r="AG373" t="s">
        <v>3858</v>
      </c>
      <c r="AH373" t="s">
        <v>3859</v>
      </c>
      <c r="AI373" t="s">
        <v>348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 t="s">
        <v>383</v>
      </c>
      <c r="DB373" t="s">
        <v>349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 t="s">
        <v>3860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 t="s">
        <v>3861</v>
      </c>
      <c r="HN373" t="s">
        <v>3862</v>
      </c>
      <c r="HO373" t="s">
        <v>3863</v>
      </c>
      <c r="HP373" t="s">
        <v>3864</v>
      </c>
      <c r="HQ373" t="s">
        <v>3865</v>
      </c>
      <c r="HR373">
        <v>0</v>
      </c>
      <c r="HS373" t="s">
        <v>3862</v>
      </c>
      <c r="HT373" t="s">
        <v>3814</v>
      </c>
      <c r="HU373" t="s">
        <v>3866</v>
      </c>
      <c r="HV373" t="s">
        <v>3867</v>
      </c>
      <c r="HW373" t="s">
        <v>3868</v>
      </c>
      <c r="HX373">
        <v>0</v>
      </c>
      <c r="HY373" t="s">
        <v>3863</v>
      </c>
      <c r="HZ373" t="s">
        <v>3866</v>
      </c>
      <c r="IA373" t="s">
        <v>3869</v>
      </c>
      <c r="IB373" t="s">
        <v>3870</v>
      </c>
      <c r="IC373" t="s">
        <v>3871</v>
      </c>
      <c r="ID373">
        <v>0</v>
      </c>
      <c r="IE373" t="s">
        <v>3864</v>
      </c>
      <c r="IF373" t="s">
        <v>3867</v>
      </c>
      <c r="IG373" t="s">
        <v>3870</v>
      </c>
      <c r="IH373" t="s">
        <v>3872</v>
      </c>
      <c r="II373" t="s">
        <v>3873</v>
      </c>
      <c r="IJ373">
        <v>0</v>
      </c>
      <c r="IK373" t="s">
        <v>3865</v>
      </c>
      <c r="IL373" t="s">
        <v>3868</v>
      </c>
      <c r="IM373" t="s">
        <v>3871</v>
      </c>
      <c r="IN373" t="s">
        <v>3873</v>
      </c>
      <c r="IO373" t="s">
        <v>3874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</row>
    <row r="374" spans="1:257" hidden="1" x14ac:dyDescent="0.2">
      <c r="A374" t="s">
        <v>1573</v>
      </c>
      <c r="B374" t="s">
        <v>558</v>
      </c>
      <c r="D374" t="s">
        <v>3845</v>
      </c>
      <c r="E374" t="s">
        <v>3846</v>
      </c>
      <c r="F374" t="s">
        <v>3847</v>
      </c>
      <c r="G374" t="s">
        <v>3848</v>
      </c>
      <c r="H374" t="s">
        <v>3849</v>
      </c>
      <c r="I374" t="s">
        <v>3850</v>
      </c>
      <c r="J374" t="s">
        <v>3851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 t="s">
        <v>3852</v>
      </c>
      <c r="R374" t="s">
        <v>3853</v>
      </c>
      <c r="S374" t="s">
        <v>3854</v>
      </c>
      <c r="T374" t="s">
        <v>3855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 t="s">
        <v>3856</v>
      </c>
      <c r="AF374" t="s">
        <v>3857</v>
      </c>
      <c r="AG374" t="s">
        <v>3858</v>
      </c>
      <c r="AH374" t="s">
        <v>3859</v>
      </c>
      <c r="AI374" t="s">
        <v>348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 t="s">
        <v>1574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 t="s">
        <v>558</v>
      </c>
      <c r="DB374" t="s">
        <v>349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1</v>
      </c>
      <c r="EO374">
        <v>0</v>
      </c>
      <c r="EP374">
        <v>0</v>
      </c>
      <c r="EQ374" t="s">
        <v>3860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 t="s">
        <v>3861</v>
      </c>
      <c r="HN374" t="s">
        <v>3862</v>
      </c>
      <c r="HO374" t="s">
        <v>3863</v>
      </c>
      <c r="HP374" t="s">
        <v>3864</v>
      </c>
      <c r="HQ374" t="s">
        <v>3865</v>
      </c>
      <c r="HR374">
        <v>0</v>
      </c>
      <c r="HS374" t="s">
        <v>3862</v>
      </c>
      <c r="HT374" t="s">
        <v>3814</v>
      </c>
      <c r="HU374" t="s">
        <v>3866</v>
      </c>
      <c r="HV374" t="s">
        <v>3867</v>
      </c>
      <c r="HW374" t="s">
        <v>3868</v>
      </c>
      <c r="HX374">
        <v>0</v>
      </c>
      <c r="HY374" t="s">
        <v>3863</v>
      </c>
      <c r="HZ374" t="s">
        <v>3866</v>
      </c>
      <c r="IA374" t="s">
        <v>3869</v>
      </c>
      <c r="IB374" t="s">
        <v>3870</v>
      </c>
      <c r="IC374" t="s">
        <v>3871</v>
      </c>
      <c r="ID374">
        <v>0</v>
      </c>
      <c r="IE374" t="s">
        <v>3864</v>
      </c>
      <c r="IF374" t="s">
        <v>3867</v>
      </c>
      <c r="IG374" t="s">
        <v>3870</v>
      </c>
      <c r="IH374" t="s">
        <v>3872</v>
      </c>
      <c r="II374" t="s">
        <v>3873</v>
      </c>
      <c r="IJ374">
        <v>0</v>
      </c>
      <c r="IK374" t="s">
        <v>3865</v>
      </c>
      <c r="IL374" t="s">
        <v>3868</v>
      </c>
      <c r="IM374" t="s">
        <v>3871</v>
      </c>
      <c r="IN374" t="s">
        <v>3873</v>
      </c>
      <c r="IO374" t="s">
        <v>3874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</row>
    <row r="375" spans="1:257" hidden="1" x14ac:dyDescent="0.2">
      <c r="A375" t="s">
        <v>1611</v>
      </c>
      <c r="B375" t="s">
        <v>415</v>
      </c>
      <c r="D375" t="s">
        <v>3875</v>
      </c>
      <c r="E375" t="s">
        <v>3876</v>
      </c>
      <c r="F375" t="s">
        <v>3877</v>
      </c>
      <c r="G375" t="s">
        <v>3878</v>
      </c>
      <c r="H375" t="s">
        <v>3879</v>
      </c>
      <c r="I375" t="s">
        <v>3880</v>
      </c>
      <c r="J375" t="s">
        <v>3881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 t="s">
        <v>3882</v>
      </c>
      <c r="R375" t="s">
        <v>3853</v>
      </c>
      <c r="S375" t="s">
        <v>3883</v>
      </c>
      <c r="T375" t="s">
        <v>3855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 t="s">
        <v>3884</v>
      </c>
      <c r="AF375" t="s">
        <v>3885</v>
      </c>
      <c r="AG375" t="s">
        <v>3858</v>
      </c>
      <c r="AH375" t="s">
        <v>3886</v>
      </c>
      <c r="AI375" t="s">
        <v>348</v>
      </c>
      <c r="AJ375" t="s">
        <v>887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 t="s">
        <v>415</v>
      </c>
      <c r="DB375" t="s">
        <v>349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 t="s">
        <v>3887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 t="s">
        <v>3888</v>
      </c>
      <c r="HN375" t="s">
        <v>3889</v>
      </c>
      <c r="HO375" t="s">
        <v>3890</v>
      </c>
      <c r="HP375" t="s">
        <v>3891</v>
      </c>
      <c r="HQ375" t="s">
        <v>3892</v>
      </c>
      <c r="HR375">
        <v>0</v>
      </c>
      <c r="HS375" t="s">
        <v>3889</v>
      </c>
      <c r="HT375" t="s">
        <v>3814</v>
      </c>
      <c r="HU375" t="s">
        <v>3893</v>
      </c>
      <c r="HV375" t="s">
        <v>3867</v>
      </c>
      <c r="HW375" t="s">
        <v>3868</v>
      </c>
      <c r="HX375">
        <v>0</v>
      </c>
      <c r="HY375" t="s">
        <v>3890</v>
      </c>
      <c r="HZ375" t="s">
        <v>3893</v>
      </c>
      <c r="IA375" t="s">
        <v>3894</v>
      </c>
      <c r="IB375" t="s">
        <v>3895</v>
      </c>
      <c r="IC375" t="s">
        <v>3896</v>
      </c>
      <c r="ID375">
        <v>0</v>
      </c>
      <c r="IE375" t="s">
        <v>3891</v>
      </c>
      <c r="IF375" t="s">
        <v>3867</v>
      </c>
      <c r="IG375" t="s">
        <v>3895</v>
      </c>
      <c r="IH375" t="s">
        <v>3872</v>
      </c>
      <c r="II375" t="s">
        <v>3873</v>
      </c>
      <c r="IJ375">
        <v>0</v>
      </c>
      <c r="IK375" t="s">
        <v>3892</v>
      </c>
      <c r="IL375" t="s">
        <v>3868</v>
      </c>
      <c r="IM375" t="s">
        <v>3896</v>
      </c>
      <c r="IN375" t="s">
        <v>3873</v>
      </c>
      <c r="IO375" t="s">
        <v>3874</v>
      </c>
      <c r="IP375">
        <v>0</v>
      </c>
      <c r="IQ375">
        <v>0</v>
      </c>
      <c r="IR375">
        <v>0</v>
      </c>
      <c r="IS375">
        <v>0</v>
      </c>
      <c r="IT375">
        <v>0</v>
      </c>
      <c r="IU375">
        <v>0</v>
      </c>
      <c r="IV375">
        <v>0</v>
      </c>
      <c r="IW375">
        <v>0</v>
      </c>
    </row>
    <row r="376" spans="1:257" hidden="1" x14ac:dyDescent="0.2">
      <c r="A376" t="s">
        <v>1573</v>
      </c>
      <c r="B376" t="s">
        <v>558</v>
      </c>
      <c r="D376" t="s">
        <v>3875</v>
      </c>
      <c r="E376" t="s">
        <v>3876</v>
      </c>
      <c r="F376" t="s">
        <v>3877</v>
      </c>
      <c r="G376" t="s">
        <v>3878</v>
      </c>
      <c r="H376" t="s">
        <v>3879</v>
      </c>
      <c r="I376" t="s">
        <v>3880</v>
      </c>
      <c r="J376" t="s">
        <v>3881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 t="s">
        <v>3882</v>
      </c>
      <c r="R376" t="s">
        <v>3853</v>
      </c>
      <c r="S376" t="s">
        <v>3883</v>
      </c>
      <c r="T376" t="s">
        <v>3855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 t="s">
        <v>3884</v>
      </c>
      <c r="AF376" t="s">
        <v>3885</v>
      </c>
      <c r="AG376" t="s">
        <v>3858</v>
      </c>
      <c r="AH376" t="s">
        <v>3886</v>
      </c>
      <c r="AI376" t="s">
        <v>348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 t="s">
        <v>1574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 t="s">
        <v>558</v>
      </c>
      <c r="DB376" t="s">
        <v>349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1</v>
      </c>
      <c r="EO376">
        <v>0</v>
      </c>
      <c r="EP376">
        <v>0</v>
      </c>
      <c r="EQ376" t="s">
        <v>3887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 t="s">
        <v>3888</v>
      </c>
      <c r="HN376" t="s">
        <v>3889</v>
      </c>
      <c r="HO376" t="s">
        <v>3890</v>
      </c>
      <c r="HP376" t="s">
        <v>3891</v>
      </c>
      <c r="HQ376" t="s">
        <v>3892</v>
      </c>
      <c r="HR376">
        <v>0</v>
      </c>
      <c r="HS376" t="s">
        <v>3889</v>
      </c>
      <c r="HT376" t="s">
        <v>3814</v>
      </c>
      <c r="HU376" t="s">
        <v>3893</v>
      </c>
      <c r="HV376" t="s">
        <v>3867</v>
      </c>
      <c r="HW376" t="s">
        <v>3868</v>
      </c>
      <c r="HX376">
        <v>0</v>
      </c>
      <c r="HY376" t="s">
        <v>3890</v>
      </c>
      <c r="HZ376" t="s">
        <v>3893</v>
      </c>
      <c r="IA376" t="s">
        <v>3894</v>
      </c>
      <c r="IB376" t="s">
        <v>3895</v>
      </c>
      <c r="IC376" t="s">
        <v>3896</v>
      </c>
      <c r="ID376">
        <v>0</v>
      </c>
      <c r="IE376" t="s">
        <v>3891</v>
      </c>
      <c r="IF376" t="s">
        <v>3867</v>
      </c>
      <c r="IG376" t="s">
        <v>3895</v>
      </c>
      <c r="IH376" t="s">
        <v>3872</v>
      </c>
      <c r="II376" t="s">
        <v>3873</v>
      </c>
      <c r="IJ376">
        <v>0</v>
      </c>
      <c r="IK376" t="s">
        <v>3892</v>
      </c>
      <c r="IL376" t="s">
        <v>3868</v>
      </c>
      <c r="IM376" t="s">
        <v>3896</v>
      </c>
      <c r="IN376" t="s">
        <v>3873</v>
      </c>
      <c r="IO376" t="s">
        <v>3874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</row>
    <row r="377" spans="1:257" hidden="1" x14ac:dyDescent="0.2">
      <c r="A377" t="s">
        <v>1575</v>
      </c>
      <c r="B377" t="s">
        <v>383</v>
      </c>
      <c r="D377" t="s">
        <v>3875</v>
      </c>
      <c r="E377" t="s">
        <v>3876</v>
      </c>
      <c r="F377" t="s">
        <v>3877</v>
      </c>
      <c r="G377" t="s">
        <v>3878</v>
      </c>
      <c r="H377" t="s">
        <v>3879</v>
      </c>
      <c r="I377" t="s">
        <v>3880</v>
      </c>
      <c r="J377" t="s">
        <v>3881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 t="s">
        <v>3882</v>
      </c>
      <c r="R377" t="s">
        <v>3853</v>
      </c>
      <c r="S377" t="s">
        <v>3883</v>
      </c>
      <c r="T377" t="s">
        <v>3855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 t="s">
        <v>3884</v>
      </c>
      <c r="AF377" t="s">
        <v>3885</v>
      </c>
      <c r="AG377" t="s">
        <v>3858</v>
      </c>
      <c r="AH377" t="s">
        <v>3886</v>
      </c>
      <c r="AI377" t="s">
        <v>348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 t="s">
        <v>383</v>
      </c>
      <c r="DB377" t="s">
        <v>349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 t="s">
        <v>3887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 t="s">
        <v>3888</v>
      </c>
      <c r="HN377" t="s">
        <v>3889</v>
      </c>
      <c r="HO377" t="s">
        <v>3890</v>
      </c>
      <c r="HP377" t="s">
        <v>3891</v>
      </c>
      <c r="HQ377" t="s">
        <v>3892</v>
      </c>
      <c r="HR377">
        <v>0</v>
      </c>
      <c r="HS377" t="s">
        <v>3889</v>
      </c>
      <c r="HT377" t="s">
        <v>3814</v>
      </c>
      <c r="HU377" t="s">
        <v>3893</v>
      </c>
      <c r="HV377" t="s">
        <v>3867</v>
      </c>
      <c r="HW377" t="s">
        <v>3868</v>
      </c>
      <c r="HX377">
        <v>0</v>
      </c>
      <c r="HY377" t="s">
        <v>3890</v>
      </c>
      <c r="HZ377" t="s">
        <v>3893</v>
      </c>
      <c r="IA377" t="s">
        <v>3894</v>
      </c>
      <c r="IB377" t="s">
        <v>3895</v>
      </c>
      <c r="IC377" t="s">
        <v>3896</v>
      </c>
      <c r="ID377">
        <v>0</v>
      </c>
      <c r="IE377" t="s">
        <v>3891</v>
      </c>
      <c r="IF377" t="s">
        <v>3867</v>
      </c>
      <c r="IG377" t="s">
        <v>3895</v>
      </c>
      <c r="IH377" t="s">
        <v>3872</v>
      </c>
      <c r="II377" t="s">
        <v>3873</v>
      </c>
      <c r="IJ377">
        <v>0</v>
      </c>
      <c r="IK377" t="s">
        <v>3892</v>
      </c>
      <c r="IL377" t="s">
        <v>3868</v>
      </c>
      <c r="IM377" t="s">
        <v>3896</v>
      </c>
      <c r="IN377" t="s">
        <v>3873</v>
      </c>
      <c r="IO377" t="s">
        <v>3874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</row>
    <row r="378" spans="1:257" hidden="1" x14ac:dyDescent="0.2">
      <c r="A378" t="s">
        <v>1576</v>
      </c>
      <c r="B378" t="s">
        <v>603</v>
      </c>
      <c r="D378" t="s">
        <v>3897</v>
      </c>
      <c r="E378" t="s">
        <v>3898</v>
      </c>
      <c r="F378" t="s">
        <v>3899</v>
      </c>
      <c r="G378" t="s">
        <v>3900</v>
      </c>
      <c r="H378" t="s">
        <v>3901</v>
      </c>
      <c r="I378" t="s">
        <v>3902</v>
      </c>
      <c r="J378" t="s">
        <v>3903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 t="s">
        <v>3904</v>
      </c>
      <c r="R378" t="s">
        <v>3905</v>
      </c>
      <c r="S378" t="s">
        <v>3906</v>
      </c>
      <c r="T378" t="s">
        <v>3907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 t="s">
        <v>3908</v>
      </c>
      <c r="AF378" t="s">
        <v>3909</v>
      </c>
      <c r="AG378" t="s">
        <v>3910</v>
      </c>
      <c r="AH378" t="s">
        <v>3911</v>
      </c>
      <c r="AI378" t="s">
        <v>348</v>
      </c>
      <c r="AJ378" s="1">
        <v>34335</v>
      </c>
      <c r="AK378" t="s">
        <v>1592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 t="s">
        <v>1593</v>
      </c>
      <c r="CG378" t="s">
        <v>1593</v>
      </c>
      <c r="CH378">
        <v>0</v>
      </c>
      <c r="CI378">
        <v>0</v>
      </c>
      <c r="CJ378" t="s">
        <v>1594</v>
      </c>
      <c r="CK378" t="s">
        <v>1595</v>
      </c>
      <c r="CL378">
        <v>-1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 t="s">
        <v>603</v>
      </c>
      <c r="DB378" t="s">
        <v>349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 t="s">
        <v>3912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 t="s">
        <v>3913</v>
      </c>
      <c r="HN378" t="s">
        <v>3914</v>
      </c>
      <c r="HO378" t="s">
        <v>3915</v>
      </c>
      <c r="HP378" t="s">
        <v>3916</v>
      </c>
      <c r="HQ378" t="s">
        <v>3917</v>
      </c>
      <c r="HR378">
        <v>0</v>
      </c>
      <c r="HS378" t="s">
        <v>3914</v>
      </c>
      <c r="HT378" t="s">
        <v>3814</v>
      </c>
      <c r="HU378" t="s">
        <v>3918</v>
      </c>
      <c r="HV378" t="s">
        <v>3919</v>
      </c>
      <c r="HW378" t="s">
        <v>3920</v>
      </c>
      <c r="HX378">
        <v>0</v>
      </c>
      <c r="HY378" t="s">
        <v>3915</v>
      </c>
      <c r="HZ378" t="s">
        <v>3918</v>
      </c>
      <c r="IA378" t="s">
        <v>3921</v>
      </c>
      <c r="IB378" t="s">
        <v>3922</v>
      </c>
      <c r="IC378" t="s">
        <v>3923</v>
      </c>
      <c r="ID378">
        <v>0</v>
      </c>
      <c r="IE378" t="s">
        <v>3916</v>
      </c>
      <c r="IF378" t="s">
        <v>3919</v>
      </c>
      <c r="IG378" t="s">
        <v>3922</v>
      </c>
      <c r="IH378" t="s">
        <v>3924</v>
      </c>
      <c r="II378" t="s">
        <v>3925</v>
      </c>
      <c r="IJ378">
        <v>0</v>
      </c>
      <c r="IK378" t="s">
        <v>3917</v>
      </c>
      <c r="IL378" t="s">
        <v>3920</v>
      </c>
      <c r="IM378" t="s">
        <v>3923</v>
      </c>
      <c r="IN378" t="s">
        <v>3925</v>
      </c>
      <c r="IO378" t="s">
        <v>3926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</row>
    <row r="379" spans="1:257" hidden="1" x14ac:dyDescent="0.2">
      <c r="A379" t="s">
        <v>1575</v>
      </c>
      <c r="B379" t="s">
        <v>383</v>
      </c>
      <c r="D379" t="s">
        <v>3897</v>
      </c>
      <c r="E379" t="s">
        <v>3898</v>
      </c>
      <c r="F379" t="s">
        <v>3899</v>
      </c>
      <c r="G379" t="s">
        <v>3900</v>
      </c>
      <c r="H379" t="s">
        <v>3901</v>
      </c>
      <c r="I379" t="s">
        <v>3902</v>
      </c>
      <c r="J379" t="s">
        <v>3903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 t="s">
        <v>3904</v>
      </c>
      <c r="R379" t="s">
        <v>3905</v>
      </c>
      <c r="S379" t="s">
        <v>3906</v>
      </c>
      <c r="T379" t="s">
        <v>3907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 t="s">
        <v>3908</v>
      </c>
      <c r="AF379" t="s">
        <v>3909</v>
      </c>
      <c r="AG379" t="s">
        <v>3910</v>
      </c>
      <c r="AH379" t="s">
        <v>3911</v>
      </c>
      <c r="AI379" t="s">
        <v>348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 t="s">
        <v>383</v>
      </c>
      <c r="DB379" t="s">
        <v>349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 t="s">
        <v>3912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 t="s">
        <v>3913</v>
      </c>
      <c r="HN379" t="s">
        <v>3914</v>
      </c>
      <c r="HO379" t="s">
        <v>3915</v>
      </c>
      <c r="HP379" t="s">
        <v>3916</v>
      </c>
      <c r="HQ379" t="s">
        <v>3917</v>
      </c>
      <c r="HR379">
        <v>0</v>
      </c>
      <c r="HS379" t="s">
        <v>3914</v>
      </c>
      <c r="HT379" t="s">
        <v>3814</v>
      </c>
      <c r="HU379" t="s">
        <v>3918</v>
      </c>
      <c r="HV379" t="s">
        <v>3919</v>
      </c>
      <c r="HW379" t="s">
        <v>3920</v>
      </c>
      <c r="HX379">
        <v>0</v>
      </c>
      <c r="HY379" t="s">
        <v>3915</v>
      </c>
      <c r="HZ379" t="s">
        <v>3918</v>
      </c>
      <c r="IA379" t="s">
        <v>3921</v>
      </c>
      <c r="IB379" t="s">
        <v>3922</v>
      </c>
      <c r="IC379" t="s">
        <v>3923</v>
      </c>
      <c r="ID379">
        <v>0</v>
      </c>
      <c r="IE379" t="s">
        <v>3916</v>
      </c>
      <c r="IF379" t="s">
        <v>3919</v>
      </c>
      <c r="IG379" t="s">
        <v>3922</v>
      </c>
      <c r="IH379" t="s">
        <v>3924</v>
      </c>
      <c r="II379" t="s">
        <v>3925</v>
      </c>
      <c r="IJ379">
        <v>0</v>
      </c>
      <c r="IK379" t="s">
        <v>3917</v>
      </c>
      <c r="IL379" t="s">
        <v>3920</v>
      </c>
      <c r="IM379" t="s">
        <v>3923</v>
      </c>
      <c r="IN379" t="s">
        <v>3925</v>
      </c>
      <c r="IO379" t="s">
        <v>3926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</row>
    <row r="380" spans="1:257" hidden="1" x14ac:dyDescent="0.2">
      <c r="A380" t="s">
        <v>1573</v>
      </c>
      <c r="B380" t="s">
        <v>558</v>
      </c>
      <c r="D380" t="s">
        <v>3897</v>
      </c>
      <c r="E380" t="s">
        <v>3898</v>
      </c>
      <c r="F380" t="s">
        <v>3899</v>
      </c>
      <c r="G380" t="s">
        <v>3900</v>
      </c>
      <c r="H380" t="s">
        <v>3901</v>
      </c>
      <c r="I380" t="s">
        <v>3902</v>
      </c>
      <c r="J380" t="s">
        <v>3903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 t="s">
        <v>3904</v>
      </c>
      <c r="R380" t="s">
        <v>3905</v>
      </c>
      <c r="S380" t="s">
        <v>3906</v>
      </c>
      <c r="T380" t="s">
        <v>3907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 t="s">
        <v>3908</v>
      </c>
      <c r="AF380" t="s">
        <v>3909</v>
      </c>
      <c r="AG380" t="s">
        <v>3910</v>
      </c>
      <c r="AH380" t="s">
        <v>3911</v>
      </c>
      <c r="AI380" t="s">
        <v>348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 t="s">
        <v>1574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 t="s">
        <v>558</v>
      </c>
      <c r="DB380" t="s">
        <v>349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1</v>
      </c>
      <c r="EO380">
        <v>0</v>
      </c>
      <c r="EP380">
        <v>0</v>
      </c>
      <c r="EQ380" t="s">
        <v>3912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 t="s">
        <v>3913</v>
      </c>
      <c r="HN380" t="s">
        <v>3914</v>
      </c>
      <c r="HO380" t="s">
        <v>3915</v>
      </c>
      <c r="HP380" t="s">
        <v>3916</v>
      </c>
      <c r="HQ380" t="s">
        <v>3917</v>
      </c>
      <c r="HR380">
        <v>0</v>
      </c>
      <c r="HS380" t="s">
        <v>3914</v>
      </c>
      <c r="HT380" t="s">
        <v>3814</v>
      </c>
      <c r="HU380" t="s">
        <v>3918</v>
      </c>
      <c r="HV380" t="s">
        <v>3919</v>
      </c>
      <c r="HW380" t="s">
        <v>3920</v>
      </c>
      <c r="HX380">
        <v>0</v>
      </c>
      <c r="HY380" t="s">
        <v>3915</v>
      </c>
      <c r="HZ380" t="s">
        <v>3918</v>
      </c>
      <c r="IA380" t="s">
        <v>3921</v>
      </c>
      <c r="IB380" t="s">
        <v>3922</v>
      </c>
      <c r="IC380" t="s">
        <v>3923</v>
      </c>
      <c r="ID380">
        <v>0</v>
      </c>
      <c r="IE380" t="s">
        <v>3916</v>
      </c>
      <c r="IF380" t="s">
        <v>3919</v>
      </c>
      <c r="IG380" t="s">
        <v>3922</v>
      </c>
      <c r="IH380" t="s">
        <v>3924</v>
      </c>
      <c r="II380" t="s">
        <v>3925</v>
      </c>
      <c r="IJ380">
        <v>0</v>
      </c>
      <c r="IK380" t="s">
        <v>3917</v>
      </c>
      <c r="IL380" t="s">
        <v>3920</v>
      </c>
      <c r="IM380" t="s">
        <v>3923</v>
      </c>
      <c r="IN380" t="s">
        <v>3925</v>
      </c>
      <c r="IO380" t="s">
        <v>3926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</row>
    <row r="381" spans="1:257" hidden="1" x14ac:dyDescent="0.2">
      <c r="A381" t="s">
        <v>2145</v>
      </c>
      <c r="B381" t="s">
        <v>415</v>
      </c>
      <c r="D381" t="s">
        <v>3927</v>
      </c>
      <c r="E381" t="s">
        <v>3928</v>
      </c>
      <c r="F381" t="s">
        <v>3929</v>
      </c>
      <c r="G381" t="s">
        <v>3930</v>
      </c>
      <c r="H381" t="s">
        <v>3931</v>
      </c>
      <c r="I381" t="s">
        <v>3932</v>
      </c>
      <c r="J381" t="s">
        <v>3933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 t="s">
        <v>3934</v>
      </c>
      <c r="R381" t="s">
        <v>3905</v>
      </c>
      <c r="S381" t="s">
        <v>3935</v>
      </c>
      <c r="T381" t="s">
        <v>3907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 t="s">
        <v>3936</v>
      </c>
      <c r="AF381" t="s">
        <v>3937</v>
      </c>
      <c r="AG381" t="s">
        <v>3910</v>
      </c>
      <c r="AH381" t="s">
        <v>3938</v>
      </c>
      <c r="AI381" t="s">
        <v>348</v>
      </c>
      <c r="AJ381" t="s">
        <v>2158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 t="s">
        <v>415</v>
      </c>
      <c r="DB381" t="s">
        <v>349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 t="s">
        <v>3939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 t="s">
        <v>3940</v>
      </c>
      <c r="HN381" t="s">
        <v>3941</v>
      </c>
      <c r="HO381" t="s">
        <v>3942</v>
      </c>
      <c r="HP381" t="s">
        <v>3943</v>
      </c>
      <c r="HQ381" t="s">
        <v>3944</v>
      </c>
      <c r="HR381">
        <v>0</v>
      </c>
      <c r="HS381" t="s">
        <v>3941</v>
      </c>
      <c r="HT381" t="s">
        <v>3814</v>
      </c>
      <c r="HU381" t="s">
        <v>3945</v>
      </c>
      <c r="HV381" t="s">
        <v>3919</v>
      </c>
      <c r="HW381" t="s">
        <v>3920</v>
      </c>
      <c r="HX381">
        <v>0</v>
      </c>
      <c r="HY381" t="s">
        <v>3942</v>
      </c>
      <c r="HZ381" t="s">
        <v>3945</v>
      </c>
      <c r="IA381" t="s">
        <v>3946</v>
      </c>
      <c r="IB381" t="s">
        <v>3947</v>
      </c>
      <c r="IC381" t="s">
        <v>3948</v>
      </c>
      <c r="ID381">
        <v>0</v>
      </c>
      <c r="IE381" t="s">
        <v>3943</v>
      </c>
      <c r="IF381" t="s">
        <v>3919</v>
      </c>
      <c r="IG381" t="s">
        <v>3947</v>
      </c>
      <c r="IH381" t="s">
        <v>3924</v>
      </c>
      <c r="II381" t="s">
        <v>3925</v>
      </c>
      <c r="IJ381">
        <v>0</v>
      </c>
      <c r="IK381" t="s">
        <v>3944</v>
      </c>
      <c r="IL381" t="s">
        <v>3920</v>
      </c>
      <c r="IM381" t="s">
        <v>3948</v>
      </c>
      <c r="IN381" t="s">
        <v>3925</v>
      </c>
      <c r="IO381" t="s">
        <v>3926</v>
      </c>
      <c r="IP381">
        <v>0</v>
      </c>
      <c r="IQ381">
        <v>0</v>
      </c>
      <c r="IR381">
        <v>0</v>
      </c>
      <c r="IS381">
        <v>0</v>
      </c>
      <c r="IT381">
        <v>0</v>
      </c>
      <c r="IU381">
        <v>0</v>
      </c>
      <c r="IV381">
        <v>0</v>
      </c>
      <c r="IW381">
        <v>0</v>
      </c>
    </row>
    <row r="382" spans="1:257" hidden="1" x14ac:dyDescent="0.2">
      <c r="A382" t="s">
        <v>534</v>
      </c>
      <c r="B382" t="s">
        <v>535</v>
      </c>
      <c r="D382" t="s">
        <v>3949</v>
      </c>
      <c r="E382" t="s">
        <v>3950</v>
      </c>
      <c r="F382" t="s">
        <v>3951</v>
      </c>
      <c r="G382" t="s">
        <v>3952</v>
      </c>
      <c r="H382" t="s">
        <v>3953</v>
      </c>
      <c r="I382" t="s">
        <v>3954</v>
      </c>
      <c r="J382" t="s">
        <v>3955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 t="s">
        <v>3956</v>
      </c>
      <c r="R382" t="s">
        <v>3905</v>
      </c>
      <c r="S382" t="s">
        <v>3957</v>
      </c>
      <c r="T382" t="s">
        <v>3907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 t="s">
        <v>3958</v>
      </c>
      <c r="AF382" t="s">
        <v>3959</v>
      </c>
      <c r="AG382" t="s">
        <v>3910</v>
      </c>
      <c r="AH382" t="s">
        <v>3960</v>
      </c>
      <c r="AI382" t="s">
        <v>348</v>
      </c>
      <c r="AJ382" t="s">
        <v>547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 t="s">
        <v>535</v>
      </c>
      <c r="DB382" t="s">
        <v>349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 t="s">
        <v>3961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 t="s">
        <v>3962</v>
      </c>
      <c r="HN382" t="s">
        <v>3963</v>
      </c>
      <c r="HO382" t="s">
        <v>3964</v>
      </c>
      <c r="HP382" t="s">
        <v>3965</v>
      </c>
      <c r="HQ382" t="s">
        <v>3966</v>
      </c>
      <c r="HR382">
        <v>0</v>
      </c>
      <c r="HS382" t="s">
        <v>3963</v>
      </c>
      <c r="HT382" t="s">
        <v>3814</v>
      </c>
      <c r="HU382" t="s">
        <v>3967</v>
      </c>
      <c r="HV382" t="s">
        <v>3919</v>
      </c>
      <c r="HW382" t="s">
        <v>3920</v>
      </c>
      <c r="HX382">
        <v>0</v>
      </c>
      <c r="HY382" t="s">
        <v>3964</v>
      </c>
      <c r="HZ382" t="s">
        <v>3967</v>
      </c>
      <c r="IA382" t="s">
        <v>3968</v>
      </c>
      <c r="IB382" t="s">
        <v>3969</v>
      </c>
      <c r="IC382" t="s">
        <v>3970</v>
      </c>
      <c r="ID382">
        <v>0</v>
      </c>
      <c r="IE382" t="s">
        <v>3965</v>
      </c>
      <c r="IF382" t="s">
        <v>3919</v>
      </c>
      <c r="IG382" t="s">
        <v>3969</v>
      </c>
      <c r="IH382" t="s">
        <v>3924</v>
      </c>
      <c r="II382" t="s">
        <v>3925</v>
      </c>
      <c r="IJ382">
        <v>0</v>
      </c>
      <c r="IK382" t="s">
        <v>3966</v>
      </c>
      <c r="IL382" t="s">
        <v>3920</v>
      </c>
      <c r="IM382" t="s">
        <v>3970</v>
      </c>
      <c r="IN382" t="s">
        <v>3925</v>
      </c>
      <c r="IO382" t="s">
        <v>3926</v>
      </c>
      <c r="IP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0</v>
      </c>
    </row>
    <row r="383" spans="1:257" hidden="1" x14ac:dyDescent="0.2">
      <c r="A383" t="s">
        <v>556</v>
      </c>
      <c r="B383" t="s">
        <v>535</v>
      </c>
      <c r="D383" t="s">
        <v>3949</v>
      </c>
      <c r="E383" t="s">
        <v>3950</v>
      </c>
      <c r="F383" t="s">
        <v>3951</v>
      </c>
      <c r="G383" t="s">
        <v>3952</v>
      </c>
      <c r="H383" t="s">
        <v>3953</v>
      </c>
      <c r="I383" t="s">
        <v>3954</v>
      </c>
      <c r="J383" t="s">
        <v>3955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 t="s">
        <v>3956</v>
      </c>
      <c r="R383" t="s">
        <v>3905</v>
      </c>
      <c r="S383" t="s">
        <v>3957</v>
      </c>
      <c r="T383" t="s">
        <v>3907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 t="s">
        <v>3958</v>
      </c>
      <c r="AF383" t="s">
        <v>3959</v>
      </c>
      <c r="AG383" t="s">
        <v>3910</v>
      </c>
      <c r="AH383" t="s">
        <v>3960</v>
      </c>
      <c r="AI383" t="s">
        <v>348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 t="s">
        <v>535</v>
      </c>
      <c r="DB383" t="s">
        <v>349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 t="s">
        <v>3961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 t="s">
        <v>3962</v>
      </c>
      <c r="HN383" t="s">
        <v>3963</v>
      </c>
      <c r="HO383" t="s">
        <v>3964</v>
      </c>
      <c r="HP383" t="s">
        <v>3965</v>
      </c>
      <c r="HQ383" t="s">
        <v>3966</v>
      </c>
      <c r="HR383">
        <v>0</v>
      </c>
      <c r="HS383" t="s">
        <v>3963</v>
      </c>
      <c r="HT383" t="s">
        <v>3814</v>
      </c>
      <c r="HU383" t="s">
        <v>3967</v>
      </c>
      <c r="HV383" t="s">
        <v>3919</v>
      </c>
      <c r="HW383" t="s">
        <v>3920</v>
      </c>
      <c r="HX383">
        <v>0</v>
      </c>
      <c r="HY383" t="s">
        <v>3964</v>
      </c>
      <c r="HZ383" t="s">
        <v>3967</v>
      </c>
      <c r="IA383" t="s">
        <v>3968</v>
      </c>
      <c r="IB383" t="s">
        <v>3969</v>
      </c>
      <c r="IC383" t="s">
        <v>3970</v>
      </c>
      <c r="ID383">
        <v>0</v>
      </c>
      <c r="IE383" t="s">
        <v>3965</v>
      </c>
      <c r="IF383" t="s">
        <v>3919</v>
      </c>
      <c r="IG383" t="s">
        <v>3969</v>
      </c>
      <c r="IH383" t="s">
        <v>3924</v>
      </c>
      <c r="II383" t="s">
        <v>3925</v>
      </c>
      <c r="IJ383">
        <v>0</v>
      </c>
      <c r="IK383" t="s">
        <v>3966</v>
      </c>
      <c r="IL383" t="s">
        <v>3920</v>
      </c>
      <c r="IM383" t="s">
        <v>3970</v>
      </c>
      <c r="IN383" t="s">
        <v>3925</v>
      </c>
      <c r="IO383" t="s">
        <v>3926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</row>
    <row r="384" spans="1:257" hidden="1" x14ac:dyDescent="0.2">
      <c r="A384" t="s">
        <v>557</v>
      </c>
      <c r="B384" t="s">
        <v>558</v>
      </c>
      <c r="D384" t="s">
        <v>3949</v>
      </c>
      <c r="E384" t="s">
        <v>3950</v>
      </c>
      <c r="F384" t="s">
        <v>3951</v>
      </c>
      <c r="G384" t="s">
        <v>3952</v>
      </c>
      <c r="H384" t="s">
        <v>3953</v>
      </c>
      <c r="I384" t="s">
        <v>3954</v>
      </c>
      <c r="J384" t="s">
        <v>3955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 t="s">
        <v>3956</v>
      </c>
      <c r="R384" t="s">
        <v>3905</v>
      </c>
      <c r="S384" t="s">
        <v>3957</v>
      </c>
      <c r="T384" t="s">
        <v>3907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 t="s">
        <v>3958</v>
      </c>
      <c r="AF384" t="s">
        <v>3959</v>
      </c>
      <c r="AG384" t="s">
        <v>3910</v>
      </c>
      <c r="AH384" t="s">
        <v>3960</v>
      </c>
      <c r="AI384" t="s">
        <v>348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 t="s">
        <v>558</v>
      </c>
      <c r="DB384" t="s">
        <v>349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1</v>
      </c>
      <c r="EO384">
        <v>0</v>
      </c>
      <c r="EP384">
        <v>0</v>
      </c>
      <c r="EQ384" t="s">
        <v>3961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 t="s">
        <v>3962</v>
      </c>
      <c r="HN384" t="s">
        <v>3963</v>
      </c>
      <c r="HO384" t="s">
        <v>3964</v>
      </c>
      <c r="HP384" t="s">
        <v>3965</v>
      </c>
      <c r="HQ384" t="s">
        <v>3966</v>
      </c>
      <c r="HR384">
        <v>0</v>
      </c>
      <c r="HS384" t="s">
        <v>3963</v>
      </c>
      <c r="HT384" t="s">
        <v>3814</v>
      </c>
      <c r="HU384" t="s">
        <v>3967</v>
      </c>
      <c r="HV384" t="s">
        <v>3919</v>
      </c>
      <c r="HW384" t="s">
        <v>3920</v>
      </c>
      <c r="HX384">
        <v>0</v>
      </c>
      <c r="HY384" t="s">
        <v>3964</v>
      </c>
      <c r="HZ384" t="s">
        <v>3967</v>
      </c>
      <c r="IA384" t="s">
        <v>3968</v>
      </c>
      <c r="IB384" t="s">
        <v>3969</v>
      </c>
      <c r="IC384" t="s">
        <v>3970</v>
      </c>
      <c r="ID384">
        <v>0</v>
      </c>
      <c r="IE384" t="s">
        <v>3965</v>
      </c>
      <c r="IF384" t="s">
        <v>3919</v>
      </c>
      <c r="IG384" t="s">
        <v>3969</v>
      </c>
      <c r="IH384" t="s">
        <v>3924</v>
      </c>
      <c r="II384" t="s">
        <v>3925</v>
      </c>
      <c r="IJ384">
        <v>0</v>
      </c>
      <c r="IK384" t="s">
        <v>3966</v>
      </c>
      <c r="IL384" t="s">
        <v>3920</v>
      </c>
      <c r="IM384" t="s">
        <v>3970</v>
      </c>
      <c r="IN384" t="s">
        <v>3925</v>
      </c>
      <c r="IO384" t="s">
        <v>3926</v>
      </c>
      <c r="IP384">
        <v>0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0</v>
      </c>
    </row>
    <row r="385" spans="1:257" hidden="1" x14ac:dyDescent="0.2">
      <c r="A385" t="s">
        <v>559</v>
      </c>
      <c r="B385" t="s">
        <v>558</v>
      </c>
      <c r="D385" t="s">
        <v>3949</v>
      </c>
      <c r="E385" t="s">
        <v>3950</v>
      </c>
      <c r="F385" t="s">
        <v>3951</v>
      </c>
      <c r="G385" t="s">
        <v>3952</v>
      </c>
      <c r="H385" t="s">
        <v>3953</v>
      </c>
      <c r="I385" t="s">
        <v>3954</v>
      </c>
      <c r="J385" t="s">
        <v>3955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 t="s">
        <v>3956</v>
      </c>
      <c r="R385" t="s">
        <v>3905</v>
      </c>
      <c r="S385" t="s">
        <v>3957</v>
      </c>
      <c r="T385" t="s">
        <v>3907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 t="s">
        <v>3958</v>
      </c>
      <c r="AF385" t="s">
        <v>3959</v>
      </c>
      <c r="AG385" t="s">
        <v>3910</v>
      </c>
      <c r="AH385" t="s">
        <v>3960</v>
      </c>
      <c r="AI385" t="s">
        <v>348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 t="s">
        <v>558</v>
      </c>
      <c r="DB385" t="s">
        <v>349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1</v>
      </c>
      <c r="EO385">
        <v>0</v>
      </c>
      <c r="EP385">
        <v>0</v>
      </c>
      <c r="EQ385" t="s">
        <v>3961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 t="s">
        <v>3962</v>
      </c>
      <c r="HN385" t="s">
        <v>3963</v>
      </c>
      <c r="HO385" t="s">
        <v>3964</v>
      </c>
      <c r="HP385" t="s">
        <v>3965</v>
      </c>
      <c r="HQ385" t="s">
        <v>3966</v>
      </c>
      <c r="HR385">
        <v>0</v>
      </c>
      <c r="HS385" t="s">
        <v>3963</v>
      </c>
      <c r="HT385" t="s">
        <v>3814</v>
      </c>
      <c r="HU385" t="s">
        <v>3967</v>
      </c>
      <c r="HV385" t="s">
        <v>3919</v>
      </c>
      <c r="HW385" t="s">
        <v>3920</v>
      </c>
      <c r="HX385">
        <v>0</v>
      </c>
      <c r="HY385" t="s">
        <v>3964</v>
      </c>
      <c r="HZ385" t="s">
        <v>3967</v>
      </c>
      <c r="IA385" t="s">
        <v>3968</v>
      </c>
      <c r="IB385" t="s">
        <v>3969</v>
      </c>
      <c r="IC385" t="s">
        <v>3970</v>
      </c>
      <c r="ID385">
        <v>0</v>
      </c>
      <c r="IE385" t="s">
        <v>3965</v>
      </c>
      <c r="IF385" t="s">
        <v>3919</v>
      </c>
      <c r="IG385" t="s">
        <v>3969</v>
      </c>
      <c r="IH385" t="s">
        <v>3924</v>
      </c>
      <c r="II385" t="s">
        <v>3925</v>
      </c>
      <c r="IJ385">
        <v>0</v>
      </c>
      <c r="IK385" t="s">
        <v>3966</v>
      </c>
      <c r="IL385" t="s">
        <v>3920</v>
      </c>
      <c r="IM385" t="s">
        <v>3970</v>
      </c>
      <c r="IN385" t="s">
        <v>3925</v>
      </c>
      <c r="IO385" t="s">
        <v>3926</v>
      </c>
      <c r="IP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</row>
    <row r="386" spans="1:257" hidden="1" x14ac:dyDescent="0.2">
      <c r="A386" t="s">
        <v>560</v>
      </c>
      <c r="B386" t="s">
        <v>558</v>
      </c>
      <c r="D386" t="s">
        <v>3949</v>
      </c>
      <c r="E386" t="s">
        <v>3950</v>
      </c>
      <c r="F386" t="s">
        <v>3951</v>
      </c>
      <c r="G386" t="s">
        <v>3952</v>
      </c>
      <c r="H386" t="s">
        <v>3953</v>
      </c>
      <c r="I386" t="s">
        <v>3954</v>
      </c>
      <c r="J386" t="s">
        <v>3955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 t="s">
        <v>3956</v>
      </c>
      <c r="R386" t="s">
        <v>3905</v>
      </c>
      <c r="S386" t="s">
        <v>3957</v>
      </c>
      <c r="T386" t="s">
        <v>3907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 t="s">
        <v>3958</v>
      </c>
      <c r="AF386" t="s">
        <v>3959</v>
      </c>
      <c r="AG386" t="s">
        <v>3910</v>
      </c>
      <c r="AH386" t="s">
        <v>3960</v>
      </c>
      <c r="AI386" t="s">
        <v>348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 t="s">
        <v>558</v>
      </c>
      <c r="DB386" t="s">
        <v>349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1</v>
      </c>
      <c r="EO386">
        <v>0</v>
      </c>
      <c r="EP386">
        <v>0</v>
      </c>
      <c r="EQ386" t="s">
        <v>3961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 t="s">
        <v>3962</v>
      </c>
      <c r="HN386" t="s">
        <v>3963</v>
      </c>
      <c r="HO386" t="s">
        <v>3964</v>
      </c>
      <c r="HP386" t="s">
        <v>3965</v>
      </c>
      <c r="HQ386" t="s">
        <v>3966</v>
      </c>
      <c r="HR386">
        <v>0</v>
      </c>
      <c r="HS386" t="s">
        <v>3963</v>
      </c>
      <c r="HT386" t="s">
        <v>3814</v>
      </c>
      <c r="HU386" t="s">
        <v>3967</v>
      </c>
      <c r="HV386" t="s">
        <v>3919</v>
      </c>
      <c r="HW386" t="s">
        <v>3920</v>
      </c>
      <c r="HX386">
        <v>0</v>
      </c>
      <c r="HY386" t="s">
        <v>3964</v>
      </c>
      <c r="HZ386" t="s">
        <v>3967</v>
      </c>
      <c r="IA386" t="s">
        <v>3968</v>
      </c>
      <c r="IB386" t="s">
        <v>3969</v>
      </c>
      <c r="IC386" t="s">
        <v>3970</v>
      </c>
      <c r="ID386">
        <v>0</v>
      </c>
      <c r="IE386" t="s">
        <v>3965</v>
      </c>
      <c r="IF386" t="s">
        <v>3919</v>
      </c>
      <c r="IG386" t="s">
        <v>3969</v>
      </c>
      <c r="IH386" t="s">
        <v>3924</v>
      </c>
      <c r="II386" t="s">
        <v>3925</v>
      </c>
      <c r="IJ386">
        <v>0</v>
      </c>
      <c r="IK386" t="s">
        <v>3966</v>
      </c>
      <c r="IL386" t="s">
        <v>3920</v>
      </c>
      <c r="IM386" t="s">
        <v>3970</v>
      </c>
      <c r="IN386" t="s">
        <v>3925</v>
      </c>
      <c r="IO386" t="s">
        <v>3926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0</v>
      </c>
    </row>
    <row r="387" spans="1:257" hidden="1" x14ac:dyDescent="0.2">
      <c r="A387" t="s">
        <v>534</v>
      </c>
      <c r="B387" t="s">
        <v>535</v>
      </c>
      <c r="D387" t="s">
        <v>3971</v>
      </c>
      <c r="E387" t="s">
        <v>3972</v>
      </c>
      <c r="F387" t="s">
        <v>3973</v>
      </c>
      <c r="G387" t="s">
        <v>3974</v>
      </c>
      <c r="H387" t="s">
        <v>3975</v>
      </c>
      <c r="I387" t="s">
        <v>3976</v>
      </c>
      <c r="J387" t="s">
        <v>3977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 t="s">
        <v>3978</v>
      </c>
      <c r="R387" t="s">
        <v>3905</v>
      </c>
      <c r="S387" t="s">
        <v>3979</v>
      </c>
      <c r="T387" t="s">
        <v>3907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 t="s">
        <v>3980</v>
      </c>
      <c r="AF387" t="s">
        <v>3981</v>
      </c>
      <c r="AG387" t="s">
        <v>3910</v>
      </c>
      <c r="AH387" t="s">
        <v>3982</v>
      </c>
      <c r="AI387" t="s">
        <v>348</v>
      </c>
      <c r="AJ387" t="s">
        <v>547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 t="s">
        <v>535</v>
      </c>
      <c r="DB387" t="s">
        <v>349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 t="s">
        <v>3983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 t="s">
        <v>3984</v>
      </c>
      <c r="HN387" t="s">
        <v>3985</v>
      </c>
      <c r="HO387" t="s">
        <v>3986</v>
      </c>
      <c r="HP387" t="s">
        <v>3987</v>
      </c>
      <c r="HQ387" t="s">
        <v>3988</v>
      </c>
      <c r="HR387">
        <v>0</v>
      </c>
      <c r="HS387" t="s">
        <v>3985</v>
      </c>
      <c r="HT387" t="s">
        <v>3814</v>
      </c>
      <c r="HU387" t="s">
        <v>3989</v>
      </c>
      <c r="HV387" t="s">
        <v>3919</v>
      </c>
      <c r="HW387" t="s">
        <v>3920</v>
      </c>
      <c r="HX387">
        <v>0</v>
      </c>
      <c r="HY387" t="s">
        <v>3986</v>
      </c>
      <c r="HZ387" t="s">
        <v>3989</v>
      </c>
      <c r="IA387" t="s">
        <v>3990</v>
      </c>
      <c r="IB387" t="s">
        <v>3991</v>
      </c>
      <c r="IC387" t="s">
        <v>3992</v>
      </c>
      <c r="ID387">
        <v>0</v>
      </c>
      <c r="IE387" t="s">
        <v>3987</v>
      </c>
      <c r="IF387" t="s">
        <v>3919</v>
      </c>
      <c r="IG387" t="s">
        <v>3991</v>
      </c>
      <c r="IH387" t="s">
        <v>3924</v>
      </c>
      <c r="II387" t="s">
        <v>3925</v>
      </c>
      <c r="IJ387">
        <v>0</v>
      </c>
      <c r="IK387" t="s">
        <v>3988</v>
      </c>
      <c r="IL387" t="s">
        <v>3920</v>
      </c>
      <c r="IM387" t="s">
        <v>3992</v>
      </c>
      <c r="IN387" t="s">
        <v>3925</v>
      </c>
      <c r="IO387" t="s">
        <v>3926</v>
      </c>
      <c r="IP387">
        <v>0</v>
      </c>
      <c r="IQ387">
        <v>0</v>
      </c>
      <c r="IR387">
        <v>0</v>
      </c>
      <c r="IS387">
        <v>0</v>
      </c>
      <c r="IT387">
        <v>0</v>
      </c>
      <c r="IU387">
        <v>0</v>
      </c>
      <c r="IV387">
        <v>0</v>
      </c>
      <c r="IW387">
        <v>0</v>
      </c>
    </row>
    <row r="388" spans="1:257" hidden="1" x14ac:dyDescent="0.2">
      <c r="A388" t="s">
        <v>1732</v>
      </c>
      <c r="B388" t="s">
        <v>415</v>
      </c>
      <c r="D388" t="s">
        <v>3993</v>
      </c>
      <c r="E388" t="s">
        <v>3994</v>
      </c>
      <c r="F388" t="s">
        <v>3995</v>
      </c>
      <c r="G388" t="s">
        <v>3996</v>
      </c>
      <c r="H388" t="s">
        <v>3997</v>
      </c>
      <c r="I388" t="s">
        <v>3998</v>
      </c>
      <c r="J388" t="s">
        <v>3999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 t="s">
        <v>4000</v>
      </c>
      <c r="R388" t="s">
        <v>3905</v>
      </c>
      <c r="S388" t="s">
        <v>4001</v>
      </c>
      <c r="T388" t="s">
        <v>3907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 t="s">
        <v>4002</v>
      </c>
      <c r="AF388" t="s">
        <v>4003</v>
      </c>
      <c r="AG388" t="s">
        <v>3910</v>
      </c>
      <c r="AH388" t="s">
        <v>4004</v>
      </c>
      <c r="AI388" t="s">
        <v>348</v>
      </c>
      <c r="AJ388" t="s">
        <v>1745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 t="s">
        <v>415</v>
      </c>
      <c r="DB388" t="s">
        <v>349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 t="s">
        <v>4005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 t="s">
        <v>4006</v>
      </c>
      <c r="HN388" t="s">
        <v>4007</v>
      </c>
      <c r="HO388" t="s">
        <v>4008</v>
      </c>
      <c r="HP388" t="s">
        <v>4009</v>
      </c>
      <c r="HQ388" t="s">
        <v>4010</v>
      </c>
      <c r="HR388">
        <v>0</v>
      </c>
      <c r="HS388" t="s">
        <v>4007</v>
      </c>
      <c r="HT388" t="s">
        <v>3814</v>
      </c>
      <c r="HU388" t="s">
        <v>4011</v>
      </c>
      <c r="HV388" t="s">
        <v>3919</v>
      </c>
      <c r="HW388" t="s">
        <v>3920</v>
      </c>
      <c r="HX388">
        <v>0</v>
      </c>
      <c r="HY388" t="s">
        <v>4008</v>
      </c>
      <c r="HZ388" t="s">
        <v>4011</v>
      </c>
      <c r="IA388" t="s">
        <v>4012</v>
      </c>
      <c r="IB388" t="s">
        <v>4013</v>
      </c>
      <c r="IC388" t="s">
        <v>4014</v>
      </c>
      <c r="ID388">
        <v>0</v>
      </c>
      <c r="IE388" t="s">
        <v>4009</v>
      </c>
      <c r="IF388" t="s">
        <v>3919</v>
      </c>
      <c r="IG388" t="s">
        <v>4013</v>
      </c>
      <c r="IH388" t="s">
        <v>3924</v>
      </c>
      <c r="II388" t="s">
        <v>3925</v>
      </c>
      <c r="IJ388">
        <v>0</v>
      </c>
      <c r="IK388" t="s">
        <v>4010</v>
      </c>
      <c r="IL388" t="s">
        <v>3920</v>
      </c>
      <c r="IM388" t="s">
        <v>4014</v>
      </c>
      <c r="IN388" t="s">
        <v>3925</v>
      </c>
      <c r="IO388" t="s">
        <v>3926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</row>
    <row r="389" spans="1:257" hidden="1" x14ac:dyDescent="0.2">
      <c r="A389" t="s">
        <v>1756</v>
      </c>
      <c r="B389" t="s">
        <v>383</v>
      </c>
      <c r="D389" t="s">
        <v>3993</v>
      </c>
      <c r="E389" t="s">
        <v>3994</v>
      </c>
      <c r="F389" t="s">
        <v>3995</v>
      </c>
      <c r="G389" t="s">
        <v>3996</v>
      </c>
      <c r="H389" t="s">
        <v>3997</v>
      </c>
      <c r="I389" t="s">
        <v>3998</v>
      </c>
      <c r="J389" t="s">
        <v>3999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 t="s">
        <v>4000</v>
      </c>
      <c r="R389" t="s">
        <v>3905</v>
      </c>
      <c r="S389" t="s">
        <v>4001</v>
      </c>
      <c r="T389" t="s">
        <v>3907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 t="s">
        <v>4002</v>
      </c>
      <c r="AF389" t="s">
        <v>4003</v>
      </c>
      <c r="AG389" t="s">
        <v>3910</v>
      </c>
      <c r="AH389" t="s">
        <v>4004</v>
      </c>
      <c r="AI389" t="s">
        <v>348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 t="s">
        <v>383</v>
      </c>
      <c r="DB389" t="s">
        <v>349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 t="s">
        <v>4005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 t="s">
        <v>4006</v>
      </c>
      <c r="HN389" t="s">
        <v>4007</v>
      </c>
      <c r="HO389" t="s">
        <v>4008</v>
      </c>
      <c r="HP389" t="s">
        <v>4009</v>
      </c>
      <c r="HQ389" t="s">
        <v>4010</v>
      </c>
      <c r="HR389">
        <v>0</v>
      </c>
      <c r="HS389" t="s">
        <v>4007</v>
      </c>
      <c r="HT389" t="s">
        <v>3814</v>
      </c>
      <c r="HU389" t="s">
        <v>4011</v>
      </c>
      <c r="HV389" t="s">
        <v>3919</v>
      </c>
      <c r="HW389" t="s">
        <v>3920</v>
      </c>
      <c r="HX389">
        <v>0</v>
      </c>
      <c r="HY389" t="s">
        <v>4008</v>
      </c>
      <c r="HZ389" t="s">
        <v>4011</v>
      </c>
      <c r="IA389" t="s">
        <v>4012</v>
      </c>
      <c r="IB389" t="s">
        <v>4013</v>
      </c>
      <c r="IC389" t="s">
        <v>4014</v>
      </c>
      <c r="ID389">
        <v>0</v>
      </c>
      <c r="IE389" t="s">
        <v>4009</v>
      </c>
      <c r="IF389" t="s">
        <v>3919</v>
      </c>
      <c r="IG389" t="s">
        <v>4013</v>
      </c>
      <c r="IH389" t="s">
        <v>3924</v>
      </c>
      <c r="II389" t="s">
        <v>3925</v>
      </c>
      <c r="IJ389">
        <v>0</v>
      </c>
      <c r="IK389" t="s">
        <v>4010</v>
      </c>
      <c r="IL389" t="s">
        <v>3920</v>
      </c>
      <c r="IM389" t="s">
        <v>4014</v>
      </c>
      <c r="IN389" t="s">
        <v>3925</v>
      </c>
      <c r="IO389" t="s">
        <v>3926</v>
      </c>
      <c r="IP389">
        <v>0</v>
      </c>
      <c r="IQ389">
        <v>0</v>
      </c>
      <c r="IR389">
        <v>0</v>
      </c>
      <c r="IS389">
        <v>0</v>
      </c>
      <c r="IT389">
        <v>0</v>
      </c>
      <c r="IU389">
        <v>0</v>
      </c>
      <c r="IV389">
        <v>0</v>
      </c>
      <c r="IW389">
        <v>0</v>
      </c>
    </row>
    <row r="390" spans="1:257" hidden="1" x14ac:dyDescent="0.2">
      <c r="A390" t="s">
        <v>1882</v>
      </c>
      <c r="B390" t="s">
        <v>385</v>
      </c>
      <c r="D390" t="s">
        <v>4015</v>
      </c>
      <c r="E390" t="s">
        <v>4016</v>
      </c>
      <c r="F390" t="s">
        <v>4017</v>
      </c>
      <c r="G390" t="s">
        <v>4018</v>
      </c>
      <c r="H390" t="s">
        <v>4019</v>
      </c>
      <c r="I390" t="s">
        <v>4020</v>
      </c>
      <c r="J390" t="s">
        <v>4021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 t="s">
        <v>4022</v>
      </c>
      <c r="R390" t="s">
        <v>4023</v>
      </c>
      <c r="S390" t="s">
        <v>4024</v>
      </c>
      <c r="T390" t="s">
        <v>4025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 t="s">
        <v>4026</v>
      </c>
      <c r="AF390" t="s">
        <v>4027</v>
      </c>
      <c r="AG390" t="s">
        <v>4028</v>
      </c>
      <c r="AH390" t="s">
        <v>4029</v>
      </c>
      <c r="AI390" t="s">
        <v>348</v>
      </c>
      <c r="AJ390" t="s">
        <v>1898</v>
      </c>
      <c r="AK390">
        <v>0</v>
      </c>
      <c r="AL390">
        <v>0</v>
      </c>
      <c r="AM390">
        <v>0</v>
      </c>
      <c r="AN390" t="s">
        <v>1899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 t="s">
        <v>385</v>
      </c>
      <c r="DB390" t="s">
        <v>349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 t="s">
        <v>4030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 t="s">
        <v>4031</v>
      </c>
      <c r="HN390" t="s">
        <v>4032</v>
      </c>
      <c r="HO390" t="s">
        <v>4033</v>
      </c>
      <c r="HP390" t="s">
        <v>4034</v>
      </c>
      <c r="HQ390" t="s">
        <v>4035</v>
      </c>
      <c r="HR390">
        <v>0</v>
      </c>
      <c r="HS390" t="s">
        <v>4032</v>
      </c>
      <c r="HT390" t="s">
        <v>4036</v>
      </c>
      <c r="HU390" t="s">
        <v>4037</v>
      </c>
      <c r="HV390" t="s">
        <v>4038</v>
      </c>
      <c r="HW390" t="s">
        <v>4039</v>
      </c>
      <c r="HX390">
        <v>0</v>
      </c>
      <c r="HY390" t="s">
        <v>4033</v>
      </c>
      <c r="HZ390" t="s">
        <v>4037</v>
      </c>
      <c r="IA390" t="s">
        <v>4040</v>
      </c>
      <c r="IB390" t="s">
        <v>4041</v>
      </c>
      <c r="IC390" t="s">
        <v>4042</v>
      </c>
      <c r="ID390">
        <v>0</v>
      </c>
      <c r="IE390" t="s">
        <v>4034</v>
      </c>
      <c r="IF390" t="s">
        <v>4038</v>
      </c>
      <c r="IG390" t="s">
        <v>4041</v>
      </c>
      <c r="IH390" t="s">
        <v>4043</v>
      </c>
      <c r="II390" t="s">
        <v>4044</v>
      </c>
      <c r="IJ390">
        <v>0</v>
      </c>
      <c r="IK390" t="s">
        <v>4035</v>
      </c>
      <c r="IL390" t="s">
        <v>4039</v>
      </c>
      <c r="IM390" t="s">
        <v>4042</v>
      </c>
      <c r="IN390" t="s">
        <v>4044</v>
      </c>
      <c r="IO390" t="s">
        <v>3926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</row>
    <row r="391" spans="1:257" hidden="1" x14ac:dyDescent="0.2">
      <c r="A391" t="s">
        <v>1756</v>
      </c>
      <c r="B391" t="s">
        <v>383</v>
      </c>
      <c r="D391" t="s">
        <v>4015</v>
      </c>
      <c r="E391" t="s">
        <v>4016</v>
      </c>
      <c r="F391" t="s">
        <v>4017</v>
      </c>
      <c r="G391" t="s">
        <v>4018</v>
      </c>
      <c r="H391" t="s">
        <v>4019</v>
      </c>
      <c r="I391" t="s">
        <v>4020</v>
      </c>
      <c r="J391" t="s">
        <v>4021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 t="s">
        <v>4022</v>
      </c>
      <c r="R391" t="s">
        <v>4023</v>
      </c>
      <c r="S391" t="s">
        <v>4024</v>
      </c>
      <c r="T391" t="s">
        <v>4025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 t="s">
        <v>4026</v>
      </c>
      <c r="AF391" t="s">
        <v>4027</v>
      </c>
      <c r="AG391" t="s">
        <v>4028</v>
      </c>
      <c r="AH391" t="s">
        <v>4029</v>
      </c>
      <c r="AI391" t="s">
        <v>348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 t="s">
        <v>383</v>
      </c>
      <c r="DB391" t="s">
        <v>349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 t="s">
        <v>4030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 t="s">
        <v>4031</v>
      </c>
      <c r="HN391" t="s">
        <v>4032</v>
      </c>
      <c r="HO391" t="s">
        <v>4033</v>
      </c>
      <c r="HP391" t="s">
        <v>4034</v>
      </c>
      <c r="HQ391" t="s">
        <v>4035</v>
      </c>
      <c r="HR391">
        <v>0</v>
      </c>
      <c r="HS391" t="s">
        <v>4032</v>
      </c>
      <c r="HT391" t="s">
        <v>4036</v>
      </c>
      <c r="HU391" t="s">
        <v>4037</v>
      </c>
      <c r="HV391" t="s">
        <v>4038</v>
      </c>
      <c r="HW391" t="s">
        <v>4039</v>
      </c>
      <c r="HX391">
        <v>0</v>
      </c>
      <c r="HY391" t="s">
        <v>4033</v>
      </c>
      <c r="HZ391" t="s">
        <v>4037</v>
      </c>
      <c r="IA391" t="s">
        <v>4040</v>
      </c>
      <c r="IB391" t="s">
        <v>4041</v>
      </c>
      <c r="IC391" t="s">
        <v>4042</v>
      </c>
      <c r="ID391">
        <v>0</v>
      </c>
      <c r="IE391" t="s">
        <v>4034</v>
      </c>
      <c r="IF391" t="s">
        <v>4038</v>
      </c>
      <c r="IG391" t="s">
        <v>4041</v>
      </c>
      <c r="IH391" t="s">
        <v>4043</v>
      </c>
      <c r="II391" t="s">
        <v>4044</v>
      </c>
      <c r="IJ391">
        <v>0</v>
      </c>
      <c r="IK391" t="s">
        <v>4035</v>
      </c>
      <c r="IL391" t="s">
        <v>4039</v>
      </c>
      <c r="IM391" t="s">
        <v>4042</v>
      </c>
      <c r="IN391" t="s">
        <v>4044</v>
      </c>
      <c r="IO391" t="s">
        <v>3926</v>
      </c>
      <c r="IP391">
        <v>0</v>
      </c>
      <c r="IQ391">
        <v>0</v>
      </c>
      <c r="IR391">
        <v>0</v>
      </c>
      <c r="IS391">
        <v>0</v>
      </c>
      <c r="IT391">
        <v>0</v>
      </c>
      <c r="IU391">
        <v>0</v>
      </c>
      <c r="IV391">
        <v>0</v>
      </c>
      <c r="IW391">
        <v>0</v>
      </c>
    </row>
    <row r="392" spans="1:257" hidden="1" x14ac:dyDescent="0.2">
      <c r="A392" t="s">
        <v>2265</v>
      </c>
      <c r="B392" t="s">
        <v>415</v>
      </c>
      <c r="D392" t="s">
        <v>4045</v>
      </c>
      <c r="E392" t="s">
        <v>4046</v>
      </c>
      <c r="F392" t="s">
        <v>4047</v>
      </c>
      <c r="G392" t="s">
        <v>4048</v>
      </c>
      <c r="H392" t="s">
        <v>4049</v>
      </c>
      <c r="I392" t="s">
        <v>4050</v>
      </c>
      <c r="J392" t="s">
        <v>4051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 t="s">
        <v>4052</v>
      </c>
      <c r="R392" t="s">
        <v>4023</v>
      </c>
      <c r="S392" t="s">
        <v>4053</v>
      </c>
      <c r="T392" t="s">
        <v>4025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 t="s">
        <v>4054</v>
      </c>
      <c r="AF392" t="s">
        <v>4055</v>
      </c>
      <c r="AG392" t="s">
        <v>4028</v>
      </c>
      <c r="AH392" t="s">
        <v>4056</v>
      </c>
      <c r="AI392" t="s">
        <v>348</v>
      </c>
      <c r="AJ392" t="s">
        <v>2278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 t="s">
        <v>415</v>
      </c>
      <c r="DB392" t="s">
        <v>349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 t="s">
        <v>4057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 t="s">
        <v>4058</v>
      </c>
      <c r="HN392" t="s">
        <v>4059</v>
      </c>
      <c r="HO392" t="s">
        <v>4060</v>
      </c>
      <c r="HP392" t="s">
        <v>4061</v>
      </c>
      <c r="HQ392" t="s">
        <v>4062</v>
      </c>
      <c r="HR392">
        <v>0</v>
      </c>
      <c r="HS392" t="s">
        <v>4059</v>
      </c>
      <c r="HT392" t="s">
        <v>4036</v>
      </c>
      <c r="HU392" t="s">
        <v>4063</v>
      </c>
      <c r="HV392" t="s">
        <v>4038</v>
      </c>
      <c r="HW392" t="s">
        <v>4039</v>
      </c>
      <c r="HX392">
        <v>0</v>
      </c>
      <c r="HY392" t="s">
        <v>4060</v>
      </c>
      <c r="HZ392" t="s">
        <v>4063</v>
      </c>
      <c r="IA392" t="s">
        <v>4064</v>
      </c>
      <c r="IB392" t="s">
        <v>4065</v>
      </c>
      <c r="IC392" t="s">
        <v>4066</v>
      </c>
      <c r="ID392">
        <v>0</v>
      </c>
      <c r="IE392" t="s">
        <v>4061</v>
      </c>
      <c r="IF392" t="s">
        <v>4038</v>
      </c>
      <c r="IG392" t="s">
        <v>4065</v>
      </c>
      <c r="IH392" t="s">
        <v>4043</v>
      </c>
      <c r="II392" t="s">
        <v>4044</v>
      </c>
      <c r="IJ392">
        <v>0</v>
      </c>
      <c r="IK392" t="s">
        <v>4062</v>
      </c>
      <c r="IL392" t="s">
        <v>4039</v>
      </c>
      <c r="IM392" t="s">
        <v>4066</v>
      </c>
      <c r="IN392" t="s">
        <v>4044</v>
      </c>
      <c r="IO392" t="s">
        <v>3926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</row>
    <row r="393" spans="1:257" hidden="1" x14ac:dyDescent="0.2">
      <c r="A393" t="s">
        <v>1573</v>
      </c>
      <c r="B393" t="s">
        <v>558</v>
      </c>
      <c r="D393" t="s">
        <v>4045</v>
      </c>
      <c r="E393" t="s">
        <v>4046</v>
      </c>
      <c r="F393" t="s">
        <v>4047</v>
      </c>
      <c r="G393" t="s">
        <v>4048</v>
      </c>
      <c r="H393" t="s">
        <v>4049</v>
      </c>
      <c r="I393" t="s">
        <v>4050</v>
      </c>
      <c r="J393" t="s">
        <v>4051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 t="s">
        <v>4052</v>
      </c>
      <c r="R393" t="s">
        <v>4023</v>
      </c>
      <c r="S393" t="s">
        <v>4053</v>
      </c>
      <c r="T393" t="s">
        <v>4025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 t="s">
        <v>4054</v>
      </c>
      <c r="AF393" t="s">
        <v>4055</v>
      </c>
      <c r="AG393" t="s">
        <v>4028</v>
      </c>
      <c r="AH393" t="s">
        <v>4056</v>
      </c>
      <c r="AI393" t="s">
        <v>348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 t="s">
        <v>1574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 t="s">
        <v>558</v>
      </c>
      <c r="DB393" t="s">
        <v>349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1</v>
      </c>
      <c r="EO393">
        <v>0</v>
      </c>
      <c r="EP393">
        <v>0</v>
      </c>
      <c r="EQ393" t="s">
        <v>4057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 t="s">
        <v>4058</v>
      </c>
      <c r="HN393" t="s">
        <v>4059</v>
      </c>
      <c r="HO393" t="s">
        <v>4060</v>
      </c>
      <c r="HP393" t="s">
        <v>4061</v>
      </c>
      <c r="HQ393" t="s">
        <v>4062</v>
      </c>
      <c r="HR393">
        <v>0</v>
      </c>
      <c r="HS393" t="s">
        <v>4059</v>
      </c>
      <c r="HT393" t="s">
        <v>4036</v>
      </c>
      <c r="HU393" t="s">
        <v>4063</v>
      </c>
      <c r="HV393" t="s">
        <v>4038</v>
      </c>
      <c r="HW393" t="s">
        <v>4039</v>
      </c>
      <c r="HX393">
        <v>0</v>
      </c>
      <c r="HY393" t="s">
        <v>4060</v>
      </c>
      <c r="HZ393" t="s">
        <v>4063</v>
      </c>
      <c r="IA393" t="s">
        <v>4064</v>
      </c>
      <c r="IB393" t="s">
        <v>4065</v>
      </c>
      <c r="IC393" t="s">
        <v>4066</v>
      </c>
      <c r="ID393">
        <v>0</v>
      </c>
      <c r="IE393" t="s">
        <v>4061</v>
      </c>
      <c r="IF393" t="s">
        <v>4038</v>
      </c>
      <c r="IG393" t="s">
        <v>4065</v>
      </c>
      <c r="IH393" t="s">
        <v>4043</v>
      </c>
      <c r="II393" t="s">
        <v>4044</v>
      </c>
      <c r="IJ393">
        <v>0</v>
      </c>
      <c r="IK393" t="s">
        <v>4062</v>
      </c>
      <c r="IL393" t="s">
        <v>4039</v>
      </c>
      <c r="IM393" t="s">
        <v>4066</v>
      </c>
      <c r="IN393" t="s">
        <v>4044</v>
      </c>
      <c r="IO393" t="s">
        <v>3926</v>
      </c>
      <c r="IP393">
        <v>0</v>
      </c>
      <c r="IQ393">
        <v>0</v>
      </c>
      <c r="IR393">
        <v>0</v>
      </c>
      <c r="IS393">
        <v>0</v>
      </c>
      <c r="IT393">
        <v>0</v>
      </c>
      <c r="IU393">
        <v>0</v>
      </c>
      <c r="IV393">
        <v>0</v>
      </c>
      <c r="IW393">
        <v>0</v>
      </c>
    </row>
    <row r="394" spans="1:257" hidden="1" x14ac:dyDescent="0.2">
      <c r="A394" t="s">
        <v>1575</v>
      </c>
      <c r="B394" t="s">
        <v>383</v>
      </c>
      <c r="D394" t="s">
        <v>4045</v>
      </c>
      <c r="E394" t="s">
        <v>4046</v>
      </c>
      <c r="F394" t="s">
        <v>4047</v>
      </c>
      <c r="G394" t="s">
        <v>4048</v>
      </c>
      <c r="H394" t="s">
        <v>4049</v>
      </c>
      <c r="I394" t="s">
        <v>4050</v>
      </c>
      <c r="J394" t="s">
        <v>4051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 t="s">
        <v>4052</v>
      </c>
      <c r="R394" t="s">
        <v>4023</v>
      </c>
      <c r="S394" t="s">
        <v>4053</v>
      </c>
      <c r="T394" t="s">
        <v>4025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 t="s">
        <v>4054</v>
      </c>
      <c r="AF394" t="s">
        <v>4055</v>
      </c>
      <c r="AG394" t="s">
        <v>4028</v>
      </c>
      <c r="AH394" t="s">
        <v>4056</v>
      </c>
      <c r="AI394" t="s">
        <v>348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 t="s">
        <v>383</v>
      </c>
      <c r="DB394" t="s">
        <v>349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 t="s">
        <v>4057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 t="s">
        <v>4058</v>
      </c>
      <c r="HN394" t="s">
        <v>4059</v>
      </c>
      <c r="HO394" t="s">
        <v>4060</v>
      </c>
      <c r="HP394" t="s">
        <v>4061</v>
      </c>
      <c r="HQ394" t="s">
        <v>4062</v>
      </c>
      <c r="HR394">
        <v>0</v>
      </c>
      <c r="HS394" t="s">
        <v>4059</v>
      </c>
      <c r="HT394" t="s">
        <v>4036</v>
      </c>
      <c r="HU394" t="s">
        <v>4063</v>
      </c>
      <c r="HV394" t="s">
        <v>4038</v>
      </c>
      <c r="HW394" t="s">
        <v>4039</v>
      </c>
      <c r="HX394">
        <v>0</v>
      </c>
      <c r="HY394" t="s">
        <v>4060</v>
      </c>
      <c r="HZ394" t="s">
        <v>4063</v>
      </c>
      <c r="IA394" t="s">
        <v>4064</v>
      </c>
      <c r="IB394" t="s">
        <v>4065</v>
      </c>
      <c r="IC394" t="s">
        <v>4066</v>
      </c>
      <c r="ID394">
        <v>0</v>
      </c>
      <c r="IE394" t="s">
        <v>4061</v>
      </c>
      <c r="IF394" t="s">
        <v>4038</v>
      </c>
      <c r="IG394" t="s">
        <v>4065</v>
      </c>
      <c r="IH394" t="s">
        <v>4043</v>
      </c>
      <c r="II394" t="s">
        <v>4044</v>
      </c>
      <c r="IJ394">
        <v>0</v>
      </c>
      <c r="IK394" t="s">
        <v>4062</v>
      </c>
      <c r="IL394" t="s">
        <v>4039</v>
      </c>
      <c r="IM394" t="s">
        <v>4066</v>
      </c>
      <c r="IN394" t="s">
        <v>4044</v>
      </c>
      <c r="IO394" t="s">
        <v>3926</v>
      </c>
      <c r="IP394">
        <v>0</v>
      </c>
      <c r="IQ394">
        <v>0</v>
      </c>
      <c r="IR394">
        <v>0</v>
      </c>
      <c r="IS394">
        <v>0</v>
      </c>
      <c r="IT394">
        <v>0</v>
      </c>
      <c r="IU394">
        <v>0</v>
      </c>
      <c r="IV394">
        <v>0</v>
      </c>
      <c r="IW394">
        <v>0</v>
      </c>
    </row>
    <row r="395" spans="1:257" hidden="1" x14ac:dyDescent="0.2">
      <c r="A395" t="s">
        <v>1576</v>
      </c>
      <c r="B395" t="s">
        <v>603</v>
      </c>
      <c r="D395" t="s">
        <v>4067</v>
      </c>
      <c r="E395" t="s">
        <v>4068</v>
      </c>
      <c r="F395" t="s">
        <v>4069</v>
      </c>
      <c r="G395" t="s">
        <v>4070</v>
      </c>
      <c r="H395" t="s">
        <v>4071</v>
      </c>
      <c r="I395" t="s">
        <v>4072</v>
      </c>
      <c r="J395" t="s">
        <v>4073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 t="s">
        <v>4074</v>
      </c>
      <c r="R395" t="s">
        <v>4075</v>
      </c>
      <c r="S395" t="s">
        <v>4076</v>
      </c>
      <c r="T395" t="s">
        <v>4077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 t="s">
        <v>4078</v>
      </c>
      <c r="AF395" t="s">
        <v>4079</v>
      </c>
      <c r="AG395" t="s">
        <v>4080</v>
      </c>
      <c r="AH395" t="s">
        <v>4081</v>
      </c>
      <c r="AI395" t="s">
        <v>348</v>
      </c>
      <c r="AJ395" s="1">
        <v>34335</v>
      </c>
      <c r="AK395" t="s">
        <v>1592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 t="s">
        <v>1593</v>
      </c>
      <c r="CG395" t="s">
        <v>1593</v>
      </c>
      <c r="CH395">
        <v>0</v>
      </c>
      <c r="CI395">
        <v>0</v>
      </c>
      <c r="CJ395" t="s">
        <v>1594</v>
      </c>
      <c r="CK395" t="s">
        <v>1595</v>
      </c>
      <c r="CL395">
        <v>-1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 t="s">
        <v>603</v>
      </c>
      <c r="DB395" t="s">
        <v>349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 t="s">
        <v>4082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 t="s">
        <v>4083</v>
      </c>
      <c r="HN395" t="s">
        <v>4084</v>
      </c>
      <c r="HO395" t="s">
        <v>4085</v>
      </c>
      <c r="HP395" t="s">
        <v>4086</v>
      </c>
      <c r="HQ395" t="s">
        <v>4087</v>
      </c>
      <c r="HR395">
        <v>0</v>
      </c>
      <c r="HS395" t="s">
        <v>4084</v>
      </c>
      <c r="HT395" t="s">
        <v>4036</v>
      </c>
      <c r="HU395" t="s">
        <v>4088</v>
      </c>
      <c r="HV395" t="s">
        <v>4089</v>
      </c>
      <c r="HW395" t="s">
        <v>4090</v>
      </c>
      <c r="HX395">
        <v>0</v>
      </c>
      <c r="HY395" t="s">
        <v>4085</v>
      </c>
      <c r="HZ395" t="s">
        <v>4088</v>
      </c>
      <c r="IA395" t="s">
        <v>4091</v>
      </c>
      <c r="IB395" t="s">
        <v>4092</v>
      </c>
      <c r="IC395" t="s">
        <v>4093</v>
      </c>
      <c r="ID395">
        <v>0</v>
      </c>
      <c r="IE395" t="s">
        <v>4086</v>
      </c>
      <c r="IF395" t="s">
        <v>4089</v>
      </c>
      <c r="IG395" t="s">
        <v>4092</v>
      </c>
      <c r="IH395" t="s">
        <v>4094</v>
      </c>
      <c r="II395" t="s">
        <v>4095</v>
      </c>
      <c r="IJ395">
        <v>0</v>
      </c>
      <c r="IK395" t="s">
        <v>4087</v>
      </c>
      <c r="IL395" t="s">
        <v>4090</v>
      </c>
      <c r="IM395" t="s">
        <v>4093</v>
      </c>
      <c r="IN395" t="s">
        <v>4095</v>
      </c>
      <c r="IO395" t="s">
        <v>4096</v>
      </c>
      <c r="IP395">
        <v>0</v>
      </c>
      <c r="IQ395">
        <v>0</v>
      </c>
      <c r="IR395">
        <v>0</v>
      </c>
      <c r="IS395">
        <v>0</v>
      </c>
      <c r="IT395">
        <v>0</v>
      </c>
      <c r="IU395">
        <v>0</v>
      </c>
      <c r="IV395">
        <v>0</v>
      </c>
      <c r="IW395">
        <v>0</v>
      </c>
    </row>
    <row r="396" spans="1:257" hidden="1" x14ac:dyDescent="0.2">
      <c r="A396" t="s">
        <v>1575</v>
      </c>
      <c r="B396" t="s">
        <v>383</v>
      </c>
      <c r="D396" t="s">
        <v>4067</v>
      </c>
      <c r="E396" t="s">
        <v>4068</v>
      </c>
      <c r="F396" t="s">
        <v>4069</v>
      </c>
      <c r="G396" t="s">
        <v>4070</v>
      </c>
      <c r="H396" t="s">
        <v>4071</v>
      </c>
      <c r="I396" t="s">
        <v>4072</v>
      </c>
      <c r="J396" t="s">
        <v>4073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 t="s">
        <v>4074</v>
      </c>
      <c r="R396" t="s">
        <v>4075</v>
      </c>
      <c r="S396" t="s">
        <v>4076</v>
      </c>
      <c r="T396" t="s">
        <v>4077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 t="s">
        <v>4078</v>
      </c>
      <c r="AF396" t="s">
        <v>4079</v>
      </c>
      <c r="AG396" t="s">
        <v>4080</v>
      </c>
      <c r="AH396" t="s">
        <v>4081</v>
      </c>
      <c r="AI396" t="s">
        <v>348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 t="s">
        <v>383</v>
      </c>
      <c r="DB396" t="s">
        <v>349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 t="s">
        <v>4082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 t="s">
        <v>4083</v>
      </c>
      <c r="HN396" t="s">
        <v>4084</v>
      </c>
      <c r="HO396" t="s">
        <v>4085</v>
      </c>
      <c r="HP396" t="s">
        <v>4086</v>
      </c>
      <c r="HQ396" t="s">
        <v>4087</v>
      </c>
      <c r="HR396">
        <v>0</v>
      </c>
      <c r="HS396" t="s">
        <v>4084</v>
      </c>
      <c r="HT396" t="s">
        <v>4036</v>
      </c>
      <c r="HU396" t="s">
        <v>4088</v>
      </c>
      <c r="HV396" t="s">
        <v>4089</v>
      </c>
      <c r="HW396" t="s">
        <v>4090</v>
      </c>
      <c r="HX396">
        <v>0</v>
      </c>
      <c r="HY396" t="s">
        <v>4085</v>
      </c>
      <c r="HZ396" t="s">
        <v>4088</v>
      </c>
      <c r="IA396" t="s">
        <v>4091</v>
      </c>
      <c r="IB396" t="s">
        <v>4092</v>
      </c>
      <c r="IC396" t="s">
        <v>4093</v>
      </c>
      <c r="ID396">
        <v>0</v>
      </c>
      <c r="IE396" t="s">
        <v>4086</v>
      </c>
      <c r="IF396" t="s">
        <v>4089</v>
      </c>
      <c r="IG396" t="s">
        <v>4092</v>
      </c>
      <c r="IH396" t="s">
        <v>4094</v>
      </c>
      <c r="II396" t="s">
        <v>4095</v>
      </c>
      <c r="IJ396">
        <v>0</v>
      </c>
      <c r="IK396" t="s">
        <v>4087</v>
      </c>
      <c r="IL396" t="s">
        <v>4090</v>
      </c>
      <c r="IM396" t="s">
        <v>4093</v>
      </c>
      <c r="IN396" t="s">
        <v>4095</v>
      </c>
      <c r="IO396" t="s">
        <v>4096</v>
      </c>
      <c r="IP396">
        <v>0</v>
      </c>
      <c r="IQ396">
        <v>0</v>
      </c>
      <c r="IR396">
        <v>0</v>
      </c>
      <c r="IS396">
        <v>0</v>
      </c>
      <c r="IT396">
        <v>0</v>
      </c>
      <c r="IU396">
        <v>0</v>
      </c>
      <c r="IV396">
        <v>0</v>
      </c>
      <c r="IW396">
        <v>0</v>
      </c>
    </row>
    <row r="397" spans="1:257" hidden="1" x14ac:dyDescent="0.2">
      <c r="A397" t="s">
        <v>1573</v>
      </c>
      <c r="B397" t="s">
        <v>558</v>
      </c>
      <c r="D397" t="s">
        <v>4067</v>
      </c>
      <c r="E397" t="s">
        <v>4068</v>
      </c>
      <c r="F397" t="s">
        <v>4069</v>
      </c>
      <c r="G397" t="s">
        <v>4070</v>
      </c>
      <c r="H397" t="s">
        <v>4071</v>
      </c>
      <c r="I397" t="s">
        <v>4072</v>
      </c>
      <c r="J397" t="s">
        <v>4073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 t="s">
        <v>4074</v>
      </c>
      <c r="R397" t="s">
        <v>4075</v>
      </c>
      <c r="S397" t="s">
        <v>4076</v>
      </c>
      <c r="T397" t="s">
        <v>4077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 t="s">
        <v>4078</v>
      </c>
      <c r="AF397" t="s">
        <v>4079</v>
      </c>
      <c r="AG397" t="s">
        <v>4080</v>
      </c>
      <c r="AH397" t="s">
        <v>4081</v>
      </c>
      <c r="AI397" t="s">
        <v>348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 t="s">
        <v>1574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 t="s">
        <v>558</v>
      </c>
      <c r="DB397" t="s">
        <v>349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1</v>
      </c>
      <c r="EO397">
        <v>0</v>
      </c>
      <c r="EP397">
        <v>0</v>
      </c>
      <c r="EQ397" t="s">
        <v>4082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 t="s">
        <v>4083</v>
      </c>
      <c r="HN397" t="s">
        <v>4084</v>
      </c>
      <c r="HO397" t="s">
        <v>4085</v>
      </c>
      <c r="HP397" t="s">
        <v>4086</v>
      </c>
      <c r="HQ397" t="s">
        <v>4087</v>
      </c>
      <c r="HR397">
        <v>0</v>
      </c>
      <c r="HS397" t="s">
        <v>4084</v>
      </c>
      <c r="HT397" t="s">
        <v>4036</v>
      </c>
      <c r="HU397" t="s">
        <v>4088</v>
      </c>
      <c r="HV397" t="s">
        <v>4089</v>
      </c>
      <c r="HW397" t="s">
        <v>4090</v>
      </c>
      <c r="HX397">
        <v>0</v>
      </c>
      <c r="HY397" t="s">
        <v>4085</v>
      </c>
      <c r="HZ397" t="s">
        <v>4088</v>
      </c>
      <c r="IA397" t="s">
        <v>4091</v>
      </c>
      <c r="IB397" t="s">
        <v>4092</v>
      </c>
      <c r="IC397" t="s">
        <v>4093</v>
      </c>
      <c r="ID397">
        <v>0</v>
      </c>
      <c r="IE397" t="s">
        <v>4086</v>
      </c>
      <c r="IF397" t="s">
        <v>4089</v>
      </c>
      <c r="IG397" t="s">
        <v>4092</v>
      </c>
      <c r="IH397" t="s">
        <v>4094</v>
      </c>
      <c r="II397" t="s">
        <v>4095</v>
      </c>
      <c r="IJ397">
        <v>0</v>
      </c>
      <c r="IK397" t="s">
        <v>4087</v>
      </c>
      <c r="IL397" t="s">
        <v>4090</v>
      </c>
      <c r="IM397" t="s">
        <v>4093</v>
      </c>
      <c r="IN397" t="s">
        <v>4095</v>
      </c>
      <c r="IO397" t="s">
        <v>4096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</row>
    <row r="398" spans="1:257" hidden="1" x14ac:dyDescent="0.2">
      <c r="A398" t="s">
        <v>1611</v>
      </c>
      <c r="B398" t="s">
        <v>415</v>
      </c>
      <c r="D398" t="s">
        <v>4097</v>
      </c>
      <c r="E398" t="s">
        <v>4098</v>
      </c>
      <c r="F398" t="s">
        <v>4099</v>
      </c>
      <c r="G398" t="s">
        <v>4100</v>
      </c>
      <c r="H398" t="s">
        <v>4101</v>
      </c>
      <c r="I398" t="s">
        <v>4102</v>
      </c>
      <c r="J398" t="s">
        <v>4103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 t="s">
        <v>4104</v>
      </c>
      <c r="R398" t="s">
        <v>4075</v>
      </c>
      <c r="S398" t="s">
        <v>4105</v>
      </c>
      <c r="T398" t="s">
        <v>4077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 t="s">
        <v>4106</v>
      </c>
      <c r="AF398" t="s">
        <v>4107</v>
      </c>
      <c r="AG398" t="s">
        <v>4080</v>
      </c>
      <c r="AH398" t="s">
        <v>4108</v>
      </c>
      <c r="AI398" t="s">
        <v>348</v>
      </c>
      <c r="AJ398" t="s">
        <v>887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 t="s">
        <v>415</v>
      </c>
      <c r="DB398" t="s">
        <v>349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 t="s">
        <v>4109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 t="s">
        <v>4110</v>
      </c>
      <c r="HN398" t="s">
        <v>4111</v>
      </c>
      <c r="HO398" t="s">
        <v>4112</v>
      </c>
      <c r="HP398" t="s">
        <v>4113</v>
      </c>
      <c r="HQ398" t="s">
        <v>4114</v>
      </c>
      <c r="HR398">
        <v>0</v>
      </c>
      <c r="HS398" t="s">
        <v>4111</v>
      </c>
      <c r="HT398" t="s">
        <v>4036</v>
      </c>
      <c r="HU398" t="s">
        <v>4115</v>
      </c>
      <c r="HV398" t="s">
        <v>4089</v>
      </c>
      <c r="HW398" t="s">
        <v>4090</v>
      </c>
      <c r="HX398">
        <v>0</v>
      </c>
      <c r="HY398" t="s">
        <v>4112</v>
      </c>
      <c r="HZ398" t="s">
        <v>4115</v>
      </c>
      <c r="IA398" t="s">
        <v>4116</v>
      </c>
      <c r="IB398" t="s">
        <v>4117</v>
      </c>
      <c r="IC398" t="s">
        <v>4118</v>
      </c>
      <c r="ID398">
        <v>0</v>
      </c>
      <c r="IE398" t="s">
        <v>4113</v>
      </c>
      <c r="IF398" t="s">
        <v>4089</v>
      </c>
      <c r="IG398" t="s">
        <v>4117</v>
      </c>
      <c r="IH398" t="s">
        <v>4094</v>
      </c>
      <c r="II398" t="s">
        <v>4095</v>
      </c>
      <c r="IJ398">
        <v>0</v>
      </c>
      <c r="IK398" t="s">
        <v>4114</v>
      </c>
      <c r="IL398" t="s">
        <v>4090</v>
      </c>
      <c r="IM398" t="s">
        <v>4118</v>
      </c>
      <c r="IN398" t="s">
        <v>4095</v>
      </c>
      <c r="IO398" t="s">
        <v>4096</v>
      </c>
      <c r="IP398">
        <v>0</v>
      </c>
      <c r="IQ398">
        <v>0</v>
      </c>
      <c r="IR398">
        <v>0</v>
      </c>
      <c r="IS398">
        <v>0</v>
      </c>
      <c r="IT398">
        <v>0</v>
      </c>
      <c r="IU398">
        <v>0</v>
      </c>
      <c r="IV398">
        <v>0</v>
      </c>
      <c r="IW398">
        <v>0</v>
      </c>
    </row>
    <row r="399" spans="1:257" hidden="1" x14ac:dyDescent="0.2">
      <c r="A399" t="s">
        <v>1573</v>
      </c>
      <c r="B399" t="s">
        <v>558</v>
      </c>
      <c r="D399" t="s">
        <v>4097</v>
      </c>
      <c r="E399" t="s">
        <v>4098</v>
      </c>
      <c r="F399" t="s">
        <v>4099</v>
      </c>
      <c r="G399" t="s">
        <v>4100</v>
      </c>
      <c r="H399" t="s">
        <v>4101</v>
      </c>
      <c r="I399" t="s">
        <v>4102</v>
      </c>
      <c r="J399" t="s">
        <v>4103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 t="s">
        <v>4104</v>
      </c>
      <c r="R399" t="s">
        <v>4075</v>
      </c>
      <c r="S399" t="s">
        <v>4105</v>
      </c>
      <c r="T399" t="s">
        <v>4077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 t="s">
        <v>4106</v>
      </c>
      <c r="AF399" t="s">
        <v>4107</v>
      </c>
      <c r="AG399" t="s">
        <v>4080</v>
      </c>
      <c r="AH399" t="s">
        <v>4108</v>
      </c>
      <c r="AI399" t="s">
        <v>348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 t="s">
        <v>1574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 t="s">
        <v>558</v>
      </c>
      <c r="DB399" t="s">
        <v>349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1</v>
      </c>
      <c r="EO399">
        <v>0</v>
      </c>
      <c r="EP399">
        <v>0</v>
      </c>
      <c r="EQ399" t="s">
        <v>4109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 t="s">
        <v>4110</v>
      </c>
      <c r="HN399" t="s">
        <v>4111</v>
      </c>
      <c r="HO399" t="s">
        <v>4112</v>
      </c>
      <c r="HP399" t="s">
        <v>4113</v>
      </c>
      <c r="HQ399" t="s">
        <v>4114</v>
      </c>
      <c r="HR399">
        <v>0</v>
      </c>
      <c r="HS399" t="s">
        <v>4111</v>
      </c>
      <c r="HT399" t="s">
        <v>4036</v>
      </c>
      <c r="HU399" t="s">
        <v>4115</v>
      </c>
      <c r="HV399" t="s">
        <v>4089</v>
      </c>
      <c r="HW399" t="s">
        <v>4090</v>
      </c>
      <c r="HX399">
        <v>0</v>
      </c>
      <c r="HY399" t="s">
        <v>4112</v>
      </c>
      <c r="HZ399" t="s">
        <v>4115</v>
      </c>
      <c r="IA399" t="s">
        <v>4116</v>
      </c>
      <c r="IB399" t="s">
        <v>4117</v>
      </c>
      <c r="IC399" t="s">
        <v>4118</v>
      </c>
      <c r="ID399">
        <v>0</v>
      </c>
      <c r="IE399" t="s">
        <v>4113</v>
      </c>
      <c r="IF399" t="s">
        <v>4089</v>
      </c>
      <c r="IG399" t="s">
        <v>4117</v>
      </c>
      <c r="IH399" t="s">
        <v>4094</v>
      </c>
      <c r="II399" t="s">
        <v>4095</v>
      </c>
      <c r="IJ399">
        <v>0</v>
      </c>
      <c r="IK399" t="s">
        <v>4114</v>
      </c>
      <c r="IL399" t="s">
        <v>4090</v>
      </c>
      <c r="IM399" t="s">
        <v>4118</v>
      </c>
      <c r="IN399" t="s">
        <v>4095</v>
      </c>
      <c r="IO399" t="s">
        <v>4096</v>
      </c>
      <c r="IP399">
        <v>0</v>
      </c>
      <c r="IQ399">
        <v>0</v>
      </c>
      <c r="IR399">
        <v>0</v>
      </c>
      <c r="IS399">
        <v>0</v>
      </c>
      <c r="IT399">
        <v>0</v>
      </c>
      <c r="IU399">
        <v>0</v>
      </c>
      <c r="IV399">
        <v>0</v>
      </c>
      <c r="IW399">
        <v>0</v>
      </c>
    </row>
    <row r="400" spans="1:257" hidden="1" x14ac:dyDescent="0.2">
      <c r="A400" t="s">
        <v>1575</v>
      </c>
      <c r="B400" t="s">
        <v>383</v>
      </c>
      <c r="D400" t="s">
        <v>4097</v>
      </c>
      <c r="E400" t="s">
        <v>4098</v>
      </c>
      <c r="F400" t="s">
        <v>4099</v>
      </c>
      <c r="G400" t="s">
        <v>4100</v>
      </c>
      <c r="H400" t="s">
        <v>4101</v>
      </c>
      <c r="I400" t="s">
        <v>4102</v>
      </c>
      <c r="J400" t="s">
        <v>4103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 t="s">
        <v>4104</v>
      </c>
      <c r="R400" t="s">
        <v>4075</v>
      </c>
      <c r="S400" t="s">
        <v>4105</v>
      </c>
      <c r="T400" t="s">
        <v>4077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 t="s">
        <v>4106</v>
      </c>
      <c r="AF400" t="s">
        <v>4107</v>
      </c>
      <c r="AG400" t="s">
        <v>4080</v>
      </c>
      <c r="AH400" t="s">
        <v>4108</v>
      </c>
      <c r="AI400" t="s">
        <v>348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 t="s">
        <v>383</v>
      </c>
      <c r="DB400" t="s">
        <v>349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 t="s">
        <v>4109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 t="s">
        <v>4110</v>
      </c>
      <c r="HN400" t="s">
        <v>4111</v>
      </c>
      <c r="HO400" t="s">
        <v>4112</v>
      </c>
      <c r="HP400" t="s">
        <v>4113</v>
      </c>
      <c r="HQ400" t="s">
        <v>4114</v>
      </c>
      <c r="HR400">
        <v>0</v>
      </c>
      <c r="HS400" t="s">
        <v>4111</v>
      </c>
      <c r="HT400" t="s">
        <v>4036</v>
      </c>
      <c r="HU400" t="s">
        <v>4115</v>
      </c>
      <c r="HV400" t="s">
        <v>4089</v>
      </c>
      <c r="HW400" t="s">
        <v>4090</v>
      </c>
      <c r="HX400">
        <v>0</v>
      </c>
      <c r="HY400" t="s">
        <v>4112</v>
      </c>
      <c r="HZ400" t="s">
        <v>4115</v>
      </c>
      <c r="IA400" t="s">
        <v>4116</v>
      </c>
      <c r="IB400" t="s">
        <v>4117</v>
      </c>
      <c r="IC400" t="s">
        <v>4118</v>
      </c>
      <c r="ID400">
        <v>0</v>
      </c>
      <c r="IE400" t="s">
        <v>4113</v>
      </c>
      <c r="IF400" t="s">
        <v>4089</v>
      </c>
      <c r="IG400" t="s">
        <v>4117</v>
      </c>
      <c r="IH400" t="s">
        <v>4094</v>
      </c>
      <c r="II400" t="s">
        <v>4095</v>
      </c>
      <c r="IJ400">
        <v>0</v>
      </c>
      <c r="IK400" t="s">
        <v>4114</v>
      </c>
      <c r="IL400" t="s">
        <v>4090</v>
      </c>
      <c r="IM400" t="s">
        <v>4118</v>
      </c>
      <c r="IN400" t="s">
        <v>4095</v>
      </c>
      <c r="IO400" t="s">
        <v>4096</v>
      </c>
      <c r="IP400">
        <v>0</v>
      </c>
      <c r="IQ400">
        <v>0</v>
      </c>
      <c r="IR400">
        <v>0</v>
      </c>
      <c r="IS400">
        <v>0</v>
      </c>
      <c r="IT400">
        <v>0</v>
      </c>
      <c r="IU400">
        <v>0</v>
      </c>
      <c r="IV400">
        <v>0</v>
      </c>
      <c r="IW400">
        <v>0</v>
      </c>
    </row>
    <row r="401" spans="1:257" hidden="1" x14ac:dyDescent="0.2">
      <c r="A401" t="s">
        <v>1576</v>
      </c>
      <c r="B401" t="s">
        <v>603</v>
      </c>
      <c r="D401" t="s">
        <v>4119</v>
      </c>
      <c r="E401" t="s">
        <v>4120</v>
      </c>
      <c r="F401" t="s">
        <v>4121</v>
      </c>
      <c r="G401" t="s">
        <v>4122</v>
      </c>
      <c r="H401" t="s">
        <v>4123</v>
      </c>
      <c r="I401" t="s">
        <v>4124</v>
      </c>
      <c r="J401" t="s">
        <v>4125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 t="s">
        <v>4126</v>
      </c>
      <c r="R401" t="s">
        <v>4127</v>
      </c>
      <c r="S401" t="s">
        <v>4128</v>
      </c>
      <c r="T401" t="s">
        <v>4129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 t="s">
        <v>4130</v>
      </c>
      <c r="AF401" t="s">
        <v>4131</v>
      </c>
      <c r="AG401" t="s">
        <v>4132</v>
      </c>
      <c r="AH401" t="s">
        <v>4133</v>
      </c>
      <c r="AI401" t="s">
        <v>348</v>
      </c>
      <c r="AJ401" s="1">
        <v>34335</v>
      </c>
      <c r="AK401" t="s">
        <v>1592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 t="s">
        <v>1593</v>
      </c>
      <c r="CG401" t="s">
        <v>1593</v>
      </c>
      <c r="CH401">
        <v>0</v>
      </c>
      <c r="CI401">
        <v>0</v>
      </c>
      <c r="CJ401" t="s">
        <v>1594</v>
      </c>
      <c r="CK401" t="s">
        <v>1595</v>
      </c>
      <c r="CL401">
        <v>-1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 t="s">
        <v>603</v>
      </c>
      <c r="DB401" t="s">
        <v>349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 t="s">
        <v>4134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 t="s">
        <v>4135</v>
      </c>
      <c r="HN401" t="s">
        <v>4136</v>
      </c>
      <c r="HO401" t="s">
        <v>4137</v>
      </c>
      <c r="HP401" t="s">
        <v>4138</v>
      </c>
      <c r="HQ401" t="s">
        <v>4139</v>
      </c>
      <c r="HR401">
        <v>0</v>
      </c>
      <c r="HS401" t="s">
        <v>4136</v>
      </c>
      <c r="HT401" t="s">
        <v>4036</v>
      </c>
      <c r="HU401" t="s">
        <v>4140</v>
      </c>
      <c r="HV401" t="s">
        <v>4141</v>
      </c>
      <c r="HW401" t="s">
        <v>4142</v>
      </c>
      <c r="HX401">
        <v>0</v>
      </c>
      <c r="HY401" t="s">
        <v>4137</v>
      </c>
      <c r="HZ401" t="s">
        <v>4140</v>
      </c>
      <c r="IA401" t="s">
        <v>4143</v>
      </c>
      <c r="IB401" t="s">
        <v>4144</v>
      </c>
      <c r="IC401" t="s">
        <v>4145</v>
      </c>
      <c r="ID401">
        <v>0</v>
      </c>
      <c r="IE401" t="s">
        <v>4138</v>
      </c>
      <c r="IF401" t="s">
        <v>4141</v>
      </c>
      <c r="IG401" t="s">
        <v>4144</v>
      </c>
      <c r="IH401" t="s">
        <v>4146</v>
      </c>
      <c r="II401" t="s">
        <v>4147</v>
      </c>
      <c r="IJ401">
        <v>0</v>
      </c>
      <c r="IK401" t="s">
        <v>4139</v>
      </c>
      <c r="IL401" t="s">
        <v>4142</v>
      </c>
      <c r="IM401" t="s">
        <v>4145</v>
      </c>
      <c r="IN401" t="s">
        <v>4147</v>
      </c>
      <c r="IO401" t="s">
        <v>4148</v>
      </c>
      <c r="IP401">
        <v>0</v>
      </c>
      <c r="IQ401">
        <v>0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0</v>
      </c>
    </row>
    <row r="402" spans="1:257" hidden="1" x14ac:dyDescent="0.2">
      <c r="A402" t="s">
        <v>1575</v>
      </c>
      <c r="B402" t="s">
        <v>383</v>
      </c>
      <c r="D402" t="s">
        <v>4119</v>
      </c>
      <c r="E402" t="s">
        <v>4120</v>
      </c>
      <c r="F402" t="s">
        <v>4121</v>
      </c>
      <c r="G402" t="s">
        <v>4122</v>
      </c>
      <c r="H402" t="s">
        <v>4123</v>
      </c>
      <c r="I402" t="s">
        <v>4124</v>
      </c>
      <c r="J402" t="s">
        <v>4125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 t="s">
        <v>4126</v>
      </c>
      <c r="R402" t="s">
        <v>4127</v>
      </c>
      <c r="S402" t="s">
        <v>4128</v>
      </c>
      <c r="T402" t="s">
        <v>4129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 t="s">
        <v>4130</v>
      </c>
      <c r="AF402" t="s">
        <v>4131</v>
      </c>
      <c r="AG402" t="s">
        <v>4132</v>
      </c>
      <c r="AH402" t="s">
        <v>4133</v>
      </c>
      <c r="AI402" t="s">
        <v>348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 t="s">
        <v>383</v>
      </c>
      <c r="DB402" t="s">
        <v>349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 t="s">
        <v>4134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 t="s">
        <v>4135</v>
      </c>
      <c r="HN402" t="s">
        <v>4136</v>
      </c>
      <c r="HO402" t="s">
        <v>4137</v>
      </c>
      <c r="HP402" t="s">
        <v>4138</v>
      </c>
      <c r="HQ402" t="s">
        <v>4139</v>
      </c>
      <c r="HR402">
        <v>0</v>
      </c>
      <c r="HS402" t="s">
        <v>4136</v>
      </c>
      <c r="HT402" t="s">
        <v>4036</v>
      </c>
      <c r="HU402" t="s">
        <v>4140</v>
      </c>
      <c r="HV402" t="s">
        <v>4141</v>
      </c>
      <c r="HW402" t="s">
        <v>4142</v>
      </c>
      <c r="HX402">
        <v>0</v>
      </c>
      <c r="HY402" t="s">
        <v>4137</v>
      </c>
      <c r="HZ402" t="s">
        <v>4140</v>
      </c>
      <c r="IA402" t="s">
        <v>4143</v>
      </c>
      <c r="IB402" t="s">
        <v>4144</v>
      </c>
      <c r="IC402" t="s">
        <v>4145</v>
      </c>
      <c r="ID402">
        <v>0</v>
      </c>
      <c r="IE402" t="s">
        <v>4138</v>
      </c>
      <c r="IF402" t="s">
        <v>4141</v>
      </c>
      <c r="IG402" t="s">
        <v>4144</v>
      </c>
      <c r="IH402" t="s">
        <v>4146</v>
      </c>
      <c r="II402" t="s">
        <v>4147</v>
      </c>
      <c r="IJ402">
        <v>0</v>
      </c>
      <c r="IK402" t="s">
        <v>4139</v>
      </c>
      <c r="IL402" t="s">
        <v>4142</v>
      </c>
      <c r="IM402" t="s">
        <v>4145</v>
      </c>
      <c r="IN402" t="s">
        <v>4147</v>
      </c>
      <c r="IO402" t="s">
        <v>4148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</row>
    <row r="403" spans="1:257" hidden="1" x14ac:dyDescent="0.2">
      <c r="A403" t="s">
        <v>1573</v>
      </c>
      <c r="B403" t="s">
        <v>558</v>
      </c>
      <c r="D403" t="s">
        <v>4119</v>
      </c>
      <c r="E403" t="s">
        <v>4120</v>
      </c>
      <c r="F403" t="s">
        <v>4121</v>
      </c>
      <c r="G403" t="s">
        <v>4122</v>
      </c>
      <c r="H403" t="s">
        <v>4123</v>
      </c>
      <c r="I403" t="s">
        <v>4124</v>
      </c>
      <c r="J403" t="s">
        <v>4125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 t="s">
        <v>4126</v>
      </c>
      <c r="R403" t="s">
        <v>4127</v>
      </c>
      <c r="S403" t="s">
        <v>4128</v>
      </c>
      <c r="T403" t="s">
        <v>4129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 t="s">
        <v>4130</v>
      </c>
      <c r="AF403" t="s">
        <v>4131</v>
      </c>
      <c r="AG403" t="s">
        <v>4132</v>
      </c>
      <c r="AH403" t="s">
        <v>4133</v>
      </c>
      <c r="AI403" t="s">
        <v>348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 t="s">
        <v>1574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 t="s">
        <v>558</v>
      </c>
      <c r="DB403" t="s">
        <v>349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1</v>
      </c>
      <c r="EO403">
        <v>0</v>
      </c>
      <c r="EP403">
        <v>0</v>
      </c>
      <c r="EQ403" t="s">
        <v>4134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 t="s">
        <v>4135</v>
      </c>
      <c r="HN403" t="s">
        <v>4136</v>
      </c>
      <c r="HO403" t="s">
        <v>4137</v>
      </c>
      <c r="HP403" t="s">
        <v>4138</v>
      </c>
      <c r="HQ403" t="s">
        <v>4139</v>
      </c>
      <c r="HR403">
        <v>0</v>
      </c>
      <c r="HS403" t="s">
        <v>4136</v>
      </c>
      <c r="HT403" t="s">
        <v>4036</v>
      </c>
      <c r="HU403" t="s">
        <v>4140</v>
      </c>
      <c r="HV403" t="s">
        <v>4141</v>
      </c>
      <c r="HW403" t="s">
        <v>4142</v>
      </c>
      <c r="HX403">
        <v>0</v>
      </c>
      <c r="HY403" t="s">
        <v>4137</v>
      </c>
      <c r="HZ403" t="s">
        <v>4140</v>
      </c>
      <c r="IA403" t="s">
        <v>4143</v>
      </c>
      <c r="IB403" t="s">
        <v>4144</v>
      </c>
      <c r="IC403" t="s">
        <v>4145</v>
      </c>
      <c r="ID403">
        <v>0</v>
      </c>
      <c r="IE403" t="s">
        <v>4138</v>
      </c>
      <c r="IF403" t="s">
        <v>4141</v>
      </c>
      <c r="IG403" t="s">
        <v>4144</v>
      </c>
      <c r="IH403" t="s">
        <v>4146</v>
      </c>
      <c r="II403" t="s">
        <v>4147</v>
      </c>
      <c r="IJ403">
        <v>0</v>
      </c>
      <c r="IK403" t="s">
        <v>4139</v>
      </c>
      <c r="IL403" t="s">
        <v>4142</v>
      </c>
      <c r="IM403" t="s">
        <v>4145</v>
      </c>
      <c r="IN403" t="s">
        <v>4147</v>
      </c>
      <c r="IO403" t="s">
        <v>4148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</row>
    <row r="404" spans="1:257" hidden="1" x14ac:dyDescent="0.2">
      <c r="A404" t="s">
        <v>2145</v>
      </c>
      <c r="B404" t="s">
        <v>415</v>
      </c>
      <c r="D404" t="s">
        <v>4149</v>
      </c>
      <c r="E404" t="s">
        <v>4150</v>
      </c>
      <c r="F404" t="s">
        <v>4151</v>
      </c>
      <c r="G404" t="s">
        <v>4152</v>
      </c>
      <c r="H404" t="s">
        <v>4153</v>
      </c>
      <c r="I404" t="s">
        <v>4154</v>
      </c>
      <c r="J404" t="s">
        <v>4155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 t="s">
        <v>4156</v>
      </c>
      <c r="R404" t="s">
        <v>4127</v>
      </c>
      <c r="S404" t="s">
        <v>4157</v>
      </c>
      <c r="T404" t="s">
        <v>4129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 t="s">
        <v>4158</v>
      </c>
      <c r="AF404" t="s">
        <v>4159</v>
      </c>
      <c r="AG404" t="s">
        <v>4132</v>
      </c>
      <c r="AH404" t="s">
        <v>4160</v>
      </c>
      <c r="AI404" t="s">
        <v>348</v>
      </c>
      <c r="AJ404" t="s">
        <v>2158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 t="s">
        <v>415</v>
      </c>
      <c r="DB404" t="s">
        <v>349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 t="s">
        <v>4161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 t="s">
        <v>4162</v>
      </c>
      <c r="HN404" t="s">
        <v>4163</v>
      </c>
      <c r="HO404" t="s">
        <v>4164</v>
      </c>
      <c r="HP404" t="s">
        <v>4165</v>
      </c>
      <c r="HQ404" t="s">
        <v>4166</v>
      </c>
      <c r="HR404">
        <v>0</v>
      </c>
      <c r="HS404" t="s">
        <v>4163</v>
      </c>
      <c r="HT404" t="s">
        <v>4036</v>
      </c>
      <c r="HU404" t="s">
        <v>4167</v>
      </c>
      <c r="HV404" t="s">
        <v>4141</v>
      </c>
      <c r="HW404" t="s">
        <v>4142</v>
      </c>
      <c r="HX404">
        <v>0</v>
      </c>
      <c r="HY404" t="s">
        <v>4164</v>
      </c>
      <c r="HZ404" t="s">
        <v>4167</v>
      </c>
      <c r="IA404" t="s">
        <v>4168</v>
      </c>
      <c r="IB404" t="s">
        <v>4169</v>
      </c>
      <c r="IC404" t="s">
        <v>4170</v>
      </c>
      <c r="ID404">
        <v>0</v>
      </c>
      <c r="IE404" t="s">
        <v>4165</v>
      </c>
      <c r="IF404" t="s">
        <v>4141</v>
      </c>
      <c r="IG404" t="s">
        <v>4169</v>
      </c>
      <c r="IH404" t="s">
        <v>4146</v>
      </c>
      <c r="II404" t="s">
        <v>4147</v>
      </c>
      <c r="IJ404">
        <v>0</v>
      </c>
      <c r="IK404" t="s">
        <v>4166</v>
      </c>
      <c r="IL404" t="s">
        <v>4142</v>
      </c>
      <c r="IM404" t="s">
        <v>4170</v>
      </c>
      <c r="IN404" t="s">
        <v>4147</v>
      </c>
      <c r="IO404" t="s">
        <v>4148</v>
      </c>
      <c r="IP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0</v>
      </c>
    </row>
    <row r="405" spans="1:257" hidden="1" x14ac:dyDescent="0.2">
      <c r="A405" t="s">
        <v>534</v>
      </c>
      <c r="B405" t="s">
        <v>535</v>
      </c>
      <c r="D405" t="s">
        <v>4171</v>
      </c>
      <c r="E405" t="s">
        <v>4172</v>
      </c>
      <c r="F405" t="s">
        <v>4173</v>
      </c>
      <c r="G405" t="s">
        <v>4174</v>
      </c>
      <c r="H405" t="s">
        <v>4175</v>
      </c>
      <c r="I405" t="s">
        <v>4176</v>
      </c>
      <c r="J405" t="s">
        <v>4177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 t="s">
        <v>4178</v>
      </c>
      <c r="R405" t="s">
        <v>4127</v>
      </c>
      <c r="S405" t="s">
        <v>4179</v>
      </c>
      <c r="T405" t="s">
        <v>4129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 t="s">
        <v>4180</v>
      </c>
      <c r="AF405" t="s">
        <v>4181</v>
      </c>
      <c r="AG405" t="s">
        <v>4132</v>
      </c>
      <c r="AH405" t="s">
        <v>4182</v>
      </c>
      <c r="AI405" t="s">
        <v>348</v>
      </c>
      <c r="AJ405" t="s">
        <v>547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 t="s">
        <v>535</v>
      </c>
      <c r="DB405" t="s">
        <v>349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 t="s">
        <v>4183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 t="s">
        <v>4184</v>
      </c>
      <c r="HN405" t="s">
        <v>4185</v>
      </c>
      <c r="HO405" t="s">
        <v>4186</v>
      </c>
      <c r="HP405" t="s">
        <v>4187</v>
      </c>
      <c r="HQ405" t="s">
        <v>4188</v>
      </c>
      <c r="HR405">
        <v>0</v>
      </c>
      <c r="HS405" t="s">
        <v>4185</v>
      </c>
      <c r="HT405" t="s">
        <v>4036</v>
      </c>
      <c r="HU405" t="s">
        <v>4189</v>
      </c>
      <c r="HV405" t="s">
        <v>4141</v>
      </c>
      <c r="HW405" t="s">
        <v>4142</v>
      </c>
      <c r="HX405">
        <v>0</v>
      </c>
      <c r="HY405" t="s">
        <v>4186</v>
      </c>
      <c r="HZ405" t="s">
        <v>4189</v>
      </c>
      <c r="IA405" t="s">
        <v>4190</v>
      </c>
      <c r="IB405" t="s">
        <v>4191</v>
      </c>
      <c r="IC405" t="s">
        <v>4192</v>
      </c>
      <c r="ID405">
        <v>0</v>
      </c>
      <c r="IE405" t="s">
        <v>4187</v>
      </c>
      <c r="IF405" t="s">
        <v>4141</v>
      </c>
      <c r="IG405" t="s">
        <v>4191</v>
      </c>
      <c r="IH405" t="s">
        <v>4146</v>
      </c>
      <c r="II405" t="s">
        <v>4147</v>
      </c>
      <c r="IJ405">
        <v>0</v>
      </c>
      <c r="IK405" t="s">
        <v>4188</v>
      </c>
      <c r="IL405" t="s">
        <v>4142</v>
      </c>
      <c r="IM405" t="s">
        <v>4192</v>
      </c>
      <c r="IN405" t="s">
        <v>4147</v>
      </c>
      <c r="IO405" t="s">
        <v>4148</v>
      </c>
      <c r="IP405">
        <v>0</v>
      </c>
      <c r="IQ405">
        <v>0</v>
      </c>
      <c r="IR405">
        <v>0</v>
      </c>
      <c r="IS405">
        <v>0</v>
      </c>
      <c r="IT405">
        <v>0</v>
      </c>
      <c r="IU405">
        <v>0</v>
      </c>
      <c r="IV405">
        <v>0</v>
      </c>
      <c r="IW405">
        <v>0</v>
      </c>
    </row>
    <row r="406" spans="1:257" hidden="1" x14ac:dyDescent="0.2">
      <c r="A406" t="s">
        <v>556</v>
      </c>
      <c r="B406" t="s">
        <v>535</v>
      </c>
      <c r="D406" t="s">
        <v>4171</v>
      </c>
      <c r="E406" t="s">
        <v>4172</v>
      </c>
      <c r="F406" t="s">
        <v>4173</v>
      </c>
      <c r="G406" t="s">
        <v>4174</v>
      </c>
      <c r="H406" t="s">
        <v>4175</v>
      </c>
      <c r="I406" t="s">
        <v>4176</v>
      </c>
      <c r="J406" t="s">
        <v>4177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 t="s">
        <v>4178</v>
      </c>
      <c r="R406" t="s">
        <v>4127</v>
      </c>
      <c r="S406" t="s">
        <v>4179</v>
      </c>
      <c r="T406" t="s">
        <v>4129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 t="s">
        <v>4180</v>
      </c>
      <c r="AF406" t="s">
        <v>4181</v>
      </c>
      <c r="AG406" t="s">
        <v>4132</v>
      </c>
      <c r="AH406" t="s">
        <v>4182</v>
      </c>
      <c r="AI406" t="s">
        <v>348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 t="s">
        <v>535</v>
      </c>
      <c r="DB406" t="s">
        <v>349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 t="s">
        <v>4183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 t="s">
        <v>4184</v>
      </c>
      <c r="HN406" t="s">
        <v>4185</v>
      </c>
      <c r="HO406" t="s">
        <v>4186</v>
      </c>
      <c r="HP406" t="s">
        <v>4187</v>
      </c>
      <c r="HQ406" t="s">
        <v>4188</v>
      </c>
      <c r="HR406">
        <v>0</v>
      </c>
      <c r="HS406" t="s">
        <v>4185</v>
      </c>
      <c r="HT406" t="s">
        <v>4036</v>
      </c>
      <c r="HU406" t="s">
        <v>4189</v>
      </c>
      <c r="HV406" t="s">
        <v>4141</v>
      </c>
      <c r="HW406" t="s">
        <v>4142</v>
      </c>
      <c r="HX406">
        <v>0</v>
      </c>
      <c r="HY406" t="s">
        <v>4186</v>
      </c>
      <c r="HZ406" t="s">
        <v>4189</v>
      </c>
      <c r="IA406" t="s">
        <v>4190</v>
      </c>
      <c r="IB406" t="s">
        <v>4191</v>
      </c>
      <c r="IC406" t="s">
        <v>4192</v>
      </c>
      <c r="ID406">
        <v>0</v>
      </c>
      <c r="IE406" t="s">
        <v>4187</v>
      </c>
      <c r="IF406" t="s">
        <v>4141</v>
      </c>
      <c r="IG406" t="s">
        <v>4191</v>
      </c>
      <c r="IH406" t="s">
        <v>4146</v>
      </c>
      <c r="II406" t="s">
        <v>4147</v>
      </c>
      <c r="IJ406">
        <v>0</v>
      </c>
      <c r="IK406" t="s">
        <v>4188</v>
      </c>
      <c r="IL406" t="s">
        <v>4142</v>
      </c>
      <c r="IM406" t="s">
        <v>4192</v>
      </c>
      <c r="IN406" t="s">
        <v>4147</v>
      </c>
      <c r="IO406" t="s">
        <v>4148</v>
      </c>
      <c r="IP406">
        <v>0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</row>
    <row r="407" spans="1:257" hidden="1" x14ac:dyDescent="0.2">
      <c r="A407" t="s">
        <v>557</v>
      </c>
      <c r="B407" t="s">
        <v>558</v>
      </c>
      <c r="D407" t="s">
        <v>4171</v>
      </c>
      <c r="E407" t="s">
        <v>4172</v>
      </c>
      <c r="F407" t="s">
        <v>4173</v>
      </c>
      <c r="G407" t="s">
        <v>4174</v>
      </c>
      <c r="H407" t="s">
        <v>4175</v>
      </c>
      <c r="I407" t="s">
        <v>4176</v>
      </c>
      <c r="J407" t="s">
        <v>4177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 t="s">
        <v>4178</v>
      </c>
      <c r="R407" t="s">
        <v>4127</v>
      </c>
      <c r="S407" t="s">
        <v>4179</v>
      </c>
      <c r="T407" t="s">
        <v>4129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 t="s">
        <v>4180</v>
      </c>
      <c r="AF407" t="s">
        <v>4181</v>
      </c>
      <c r="AG407" t="s">
        <v>4132</v>
      </c>
      <c r="AH407" t="s">
        <v>4182</v>
      </c>
      <c r="AI407" t="s">
        <v>348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 t="s">
        <v>558</v>
      </c>
      <c r="DB407" t="s">
        <v>349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1</v>
      </c>
      <c r="EO407">
        <v>0</v>
      </c>
      <c r="EP407">
        <v>0</v>
      </c>
      <c r="EQ407" t="s">
        <v>4183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 t="s">
        <v>4184</v>
      </c>
      <c r="HN407" t="s">
        <v>4185</v>
      </c>
      <c r="HO407" t="s">
        <v>4186</v>
      </c>
      <c r="HP407" t="s">
        <v>4187</v>
      </c>
      <c r="HQ407" t="s">
        <v>4188</v>
      </c>
      <c r="HR407">
        <v>0</v>
      </c>
      <c r="HS407" t="s">
        <v>4185</v>
      </c>
      <c r="HT407" t="s">
        <v>4036</v>
      </c>
      <c r="HU407" t="s">
        <v>4189</v>
      </c>
      <c r="HV407" t="s">
        <v>4141</v>
      </c>
      <c r="HW407" t="s">
        <v>4142</v>
      </c>
      <c r="HX407">
        <v>0</v>
      </c>
      <c r="HY407" t="s">
        <v>4186</v>
      </c>
      <c r="HZ407" t="s">
        <v>4189</v>
      </c>
      <c r="IA407" t="s">
        <v>4190</v>
      </c>
      <c r="IB407" t="s">
        <v>4191</v>
      </c>
      <c r="IC407" t="s">
        <v>4192</v>
      </c>
      <c r="ID407">
        <v>0</v>
      </c>
      <c r="IE407" t="s">
        <v>4187</v>
      </c>
      <c r="IF407" t="s">
        <v>4141</v>
      </c>
      <c r="IG407" t="s">
        <v>4191</v>
      </c>
      <c r="IH407" t="s">
        <v>4146</v>
      </c>
      <c r="II407" t="s">
        <v>4147</v>
      </c>
      <c r="IJ407">
        <v>0</v>
      </c>
      <c r="IK407" t="s">
        <v>4188</v>
      </c>
      <c r="IL407" t="s">
        <v>4142</v>
      </c>
      <c r="IM407" t="s">
        <v>4192</v>
      </c>
      <c r="IN407" t="s">
        <v>4147</v>
      </c>
      <c r="IO407" t="s">
        <v>4148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</row>
    <row r="408" spans="1:257" hidden="1" x14ac:dyDescent="0.2">
      <c r="A408" t="s">
        <v>559</v>
      </c>
      <c r="B408" t="s">
        <v>558</v>
      </c>
      <c r="D408" t="s">
        <v>4171</v>
      </c>
      <c r="E408" t="s">
        <v>4172</v>
      </c>
      <c r="F408" t="s">
        <v>4173</v>
      </c>
      <c r="G408" t="s">
        <v>4174</v>
      </c>
      <c r="H408" t="s">
        <v>4175</v>
      </c>
      <c r="I408" t="s">
        <v>4176</v>
      </c>
      <c r="J408" t="s">
        <v>4177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 t="s">
        <v>4178</v>
      </c>
      <c r="R408" t="s">
        <v>4127</v>
      </c>
      <c r="S408" t="s">
        <v>4179</v>
      </c>
      <c r="T408" t="s">
        <v>4129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 t="s">
        <v>4180</v>
      </c>
      <c r="AF408" t="s">
        <v>4181</v>
      </c>
      <c r="AG408" t="s">
        <v>4132</v>
      </c>
      <c r="AH408" t="s">
        <v>4182</v>
      </c>
      <c r="AI408" t="s">
        <v>348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 t="s">
        <v>558</v>
      </c>
      <c r="DB408" t="s">
        <v>349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1</v>
      </c>
      <c r="EO408">
        <v>0</v>
      </c>
      <c r="EP408">
        <v>0</v>
      </c>
      <c r="EQ408" t="s">
        <v>4183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 t="s">
        <v>4184</v>
      </c>
      <c r="HN408" t="s">
        <v>4185</v>
      </c>
      <c r="HO408" t="s">
        <v>4186</v>
      </c>
      <c r="HP408" t="s">
        <v>4187</v>
      </c>
      <c r="HQ408" t="s">
        <v>4188</v>
      </c>
      <c r="HR408">
        <v>0</v>
      </c>
      <c r="HS408" t="s">
        <v>4185</v>
      </c>
      <c r="HT408" t="s">
        <v>4036</v>
      </c>
      <c r="HU408" t="s">
        <v>4189</v>
      </c>
      <c r="HV408" t="s">
        <v>4141</v>
      </c>
      <c r="HW408" t="s">
        <v>4142</v>
      </c>
      <c r="HX408">
        <v>0</v>
      </c>
      <c r="HY408" t="s">
        <v>4186</v>
      </c>
      <c r="HZ408" t="s">
        <v>4189</v>
      </c>
      <c r="IA408" t="s">
        <v>4190</v>
      </c>
      <c r="IB408" t="s">
        <v>4191</v>
      </c>
      <c r="IC408" t="s">
        <v>4192</v>
      </c>
      <c r="ID408">
        <v>0</v>
      </c>
      <c r="IE408" t="s">
        <v>4187</v>
      </c>
      <c r="IF408" t="s">
        <v>4141</v>
      </c>
      <c r="IG408" t="s">
        <v>4191</v>
      </c>
      <c r="IH408" t="s">
        <v>4146</v>
      </c>
      <c r="II408" t="s">
        <v>4147</v>
      </c>
      <c r="IJ408">
        <v>0</v>
      </c>
      <c r="IK408" t="s">
        <v>4188</v>
      </c>
      <c r="IL408" t="s">
        <v>4142</v>
      </c>
      <c r="IM408" t="s">
        <v>4192</v>
      </c>
      <c r="IN408" t="s">
        <v>4147</v>
      </c>
      <c r="IO408" t="s">
        <v>4148</v>
      </c>
      <c r="IP408">
        <v>0</v>
      </c>
      <c r="IQ408">
        <v>0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</row>
    <row r="409" spans="1:257" hidden="1" x14ac:dyDescent="0.2">
      <c r="A409" t="s">
        <v>560</v>
      </c>
      <c r="B409" t="s">
        <v>558</v>
      </c>
      <c r="D409" t="s">
        <v>4171</v>
      </c>
      <c r="E409" t="s">
        <v>4172</v>
      </c>
      <c r="F409" t="s">
        <v>4173</v>
      </c>
      <c r="G409" t="s">
        <v>4174</v>
      </c>
      <c r="H409" t="s">
        <v>4175</v>
      </c>
      <c r="I409" t="s">
        <v>4176</v>
      </c>
      <c r="J409" t="s">
        <v>4177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 t="s">
        <v>4178</v>
      </c>
      <c r="R409" t="s">
        <v>4127</v>
      </c>
      <c r="S409" t="s">
        <v>4179</v>
      </c>
      <c r="T409" t="s">
        <v>4129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 t="s">
        <v>4180</v>
      </c>
      <c r="AF409" t="s">
        <v>4181</v>
      </c>
      <c r="AG409" t="s">
        <v>4132</v>
      </c>
      <c r="AH409" t="s">
        <v>4182</v>
      </c>
      <c r="AI409" t="s">
        <v>348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 t="s">
        <v>558</v>
      </c>
      <c r="DB409" t="s">
        <v>349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1</v>
      </c>
      <c r="EO409">
        <v>0</v>
      </c>
      <c r="EP409">
        <v>0</v>
      </c>
      <c r="EQ409" t="s">
        <v>4183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 t="s">
        <v>4184</v>
      </c>
      <c r="HN409" t="s">
        <v>4185</v>
      </c>
      <c r="HO409" t="s">
        <v>4186</v>
      </c>
      <c r="HP409" t="s">
        <v>4187</v>
      </c>
      <c r="HQ409" t="s">
        <v>4188</v>
      </c>
      <c r="HR409">
        <v>0</v>
      </c>
      <c r="HS409" t="s">
        <v>4185</v>
      </c>
      <c r="HT409" t="s">
        <v>4036</v>
      </c>
      <c r="HU409" t="s">
        <v>4189</v>
      </c>
      <c r="HV409" t="s">
        <v>4141</v>
      </c>
      <c r="HW409" t="s">
        <v>4142</v>
      </c>
      <c r="HX409">
        <v>0</v>
      </c>
      <c r="HY409" t="s">
        <v>4186</v>
      </c>
      <c r="HZ409" t="s">
        <v>4189</v>
      </c>
      <c r="IA409" t="s">
        <v>4190</v>
      </c>
      <c r="IB409" t="s">
        <v>4191</v>
      </c>
      <c r="IC409" t="s">
        <v>4192</v>
      </c>
      <c r="ID409">
        <v>0</v>
      </c>
      <c r="IE409" t="s">
        <v>4187</v>
      </c>
      <c r="IF409" t="s">
        <v>4141</v>
      </c>
      <c r="IG409" t="s">
        <v>4191</v>
      </c>
      <c r="IH409" t="s">
        <v>4146</v>
      </c>
      <c r="II409" t="s">
        <v>4147</v>
      </c>
      <c r="IJ409">
        <v>0</v>
      </c>
      <c r="IK409" t="s">
        <v>4188</v>
      </c>
      <c r="IL409" t="s">
        <v>4142</v>
      </c>
      <c r="IM409" t="s">
        <v>4192</v>
      </c>
      <c r="IN409" t="s">
        <v>4147</v>
      </c>
      <c r="IO409" t="s">
        <v>4148</v>
      </c>
      <c r="IP409">
        <v>0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</row>
    <row r="410" spans="1:257" hidden="1" x14ac:dyDescent="0.2">
      <c r="A410" t="s">
        <v>534</v>
      </c>
      <c r="B410" t="s">
        <v>535</v>
      </c>
      <c r="D410" t="s">
        <v>4193</v>
      </c>
      <c r="E410" t="s">
        <v>4194</v>
      </c>
      <c r="F410" t="s">
        <v>4195</v>
      </c>
      <c r="G410" t="s">
        <v>4196</v>
      </c>
      <c r="H410" t="s">
        <v>4197</v>
      </c>
      <c r="I410" t="s">
        <v>4198</v>
      </c>
      <c r="J410" t="s">
        <v>4199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 t="s">
        <v>4200</v>
      </c>
      <c r="R410" t="s">
        <v>4127</v>
      </c>
      <c r="S410" t="s">
        <v>4201</v>
      </c>
      <c r="T410" t="s">
        <v>4129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 t="s">
        <v>4202</v>
      </c>
      <c r="AF410" t="s">
        <v>4203</v>
      </c>
      <c r="AG410" t="s">
        <v>4132</v>
      </c>
      <c r="AH410" t="s">
        <v>4204</v>
      </c>
      <c r="AI410" t="s">
        <v>348</v>
      </c>
      <c r="AJ410" t="s">
        <v>547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 t="s">
        <v>535</v>
      </c>
      <c r="DB410" t="s">
        <v>349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 t="s">
        <v>4205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 t="s">
        <v>4206</v>
      </c>
      <c r="HN410" t="s">
        <v>4207</v>
      </c>
      <c r="HO410" t="s">
        <v>4208</v>
      </c>
      <c r="HP410" t="s">
        <v>4209</v>
      </c>
      <c r="HQ410" t="s">
        <v>4210</v>
      </c>
      <c r="HR410">
        <v>0</v>
      </c>
      <c r="HS410" t="s">
        <v>4207</v>
      </c>
      <c r="HT410" t="s">
        <v>4036</v>
      </c>
      <c r="HU410" t="s">
        <v>4211</v>
      </c>
      <c r="HV410" t="s">
        <v>4141</v>
      </c>
      <c r="HW410" t="s">
        <v>4142</v>
      </c>
      <c r="HX410">
        <v>0</v>
      </c>
      <c r="HY410" t="s">
        <v>4208</v>
      </c>
      <c r="HZ410" t="s">
        <v>4211</v>
      </c>
      <c r="IA410" t="s">
        <v>4212</v>
      </c>
      <c r="IB410" t="s">
        <v>4213</v>
      </c>
      <c r="IC410" t="s">
        <v>4214</v>
      </c>
      <c r="ID410">
        <v>0</v>
      </c>
      <c r="IE410" t="s">
        <v>4209</v>
      </c>
      <c r="IF410" t="s">
        <v>4141</v>
      </c>
      <c r="IG410" t="s">
        <v>4213</v>
      </c>
      <c r="IH410" t="s">
        <v>4146</v>
      </c>
      <c r="II410" t="s">
        <v>4147</v>
      </c>
      <c r="IJ410">
        <v>0</v>
      </c>
      <c r="IK410" t="s">
        <v>4210</v>
      </c>
      <c r="IL410" t="s">
        <v>4142</v>
      </c>
      <c r="IM410" t="s">
        <v>4214</v>
      </c>
      <c r="IN410" t="s">
        <v>4147</v>
      </c>
      <c r="IO410" t="s">
        <v>4148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</row>
    <row r="411" spans="1:257" hidden="1" x14ac:dyDescent="0.2">
      <c r="A411" t="s">
        <v>1732</v>
      </c>
      <c r="B411" t="s">
        <v>415</v>
      </c>
      <c r="D411" t="s">
        <v>4215</v>
      </c>
      <c r="E411" t="s">
        <v>4216</v>
      </c>
      <c r="F411" t="s">
        <v>4217</v>
      </c>
      <c r="G411" t="s">
        <v>4218</v>
      </c>
      <c r="H411" t="s">
        <v>4219</v>
      </c>
      <c r="I411" t="s">
        <v>4220</v>
      </c>
      <c r="J411" t="s">
        <v>4221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 t="s">
        <v>4222</v>
      </c>
      <c r="R411" t="s">
        <v>4127</v>
      </c>
      <c r="S411" t="s">
        <v>4223</v>
      </c>
      <c r="T411" t="s">
        <v>4129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 t="s">
        <v>4224</v>
      </c>
      <c r="AF411" t="s">
        <v>4225</v>
      </c>
      <c r="AG411" t="s">
        <v>4132</v>
      </c>
      <c r="AH411" t="s">
        <v>4226</v>
      </c>
      <c r="AI411" t="s">
        <v>348</v>
      </c>
      <c r="AJ411" t="s">
        <v>1745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 t="s">
        <v>415</v>
      </c>
      <c r="DB411" t="s">
        <v>349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 t="s">
        <v>4227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 t="s">
        <v>4228</v>
      </c>
      <c r="HN411" t="s">
        <v>4229</v>
      </c>
      <c r="HO411" t="s">
        <v>4230</v>
      </c>
      <c r="HP411" t="s">
        <v>4231</v>
      </c>
      <c r="HQ411" t="s">
        <v>4232</v>
      </c>
      <c r="HR411">
        <v>0</v>
      </c>
      <c r="HS411" t="s">
        <v>4229</v>
      </c>
      <c r="HT411" t="s">
        <v>4036</v>
      </c>
      <c r="HU411" t="s">
        <v>4233</v>
      </c>
      <c r="HV411" t="s">
        <v>4141</v>
      </c>
      <c r="HW411" t="s">
        <v>4142</v>
      </c>
      <c r="HX411">
        <v>0</v>
      </c>
      <c r="HY411" t="s">
        <v>4230</v>
      </c>
      <c r="HZ411" t="s">
        <v>4233</v>
      </c>
      <c r="IA411" t="s">
        <v>4234</v>
      </c>
      <c r="IB411" t="s">
        <v>4235</v>
      </c>
      <c r="IC411" t="s">
        <v>4236</v>
      </c>
      <c r="ID411">
        <v>0</v>
      </c>
      <c r="IE411" t="s">
        <v>4231</v>
      </c>
      <c r="IF411" t="s">
        <v>4141</v>
      </c>
      <c r="IG411" t="s">
        <v>4235</v>
      </c>
      <c r="IH411" t="s">
        <v>4146</v>
      </c>
      <c r="II411" t="s">
        <v>4147</v>
      </c>
      <c r="IJ411">
        <v>0</v>
      </c>
      <c r="IK411" t="s">
        <v>4232</v>
      </c>
      <c r="IL411" t="s">
        <v>4142</v>
      </c>
      <c r="IM411" t="s">
        <v>4236</v>
      </c>
      <c r="IN411" t="s">
        <v>4147</v>
      </c>
      <c r="IO411" t="s">
        <v>4148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</row>
    <row r="412" spans="1:257" hidden="1" x14ac:dyDescent="0.2">
      <c r="A412" t="s">
        <v>1756</v>
      </c>
      <c r="B412" t="s">
        <v>383</v>
      </c>
      <c r="D412" t="s">
        <v>4215</v>
      </c>
      <c r="E412" t="s">
        <v>4216</v>
      </c>
      <c r="F412" t="s">
        <v>4217</v>
      </c>
      <c r="G412" t="s">
        <v>4218</v>
      </c>
      <c r="H412" t="s">
        <v>4219</v>
      </c>
      <c r="I412" t="s">
        <v>4220</v>
      </c>
      <c r="J412" t="s">
        <v>4221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 t="s">
        <v>4222</v>
      </c>
      <c r="R412" t="s">
        <v>4127</v>
      </c>
      <c r="S412" t="s">
        <v>4223</v>
      </c>
      <c r="T412" t="s">
        <v>4129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 t="s">
        <v>4224</v>
      </c>
      <c r="AF412" t="s">
        <v>4225</v>
      </c>
      <c r="AG412" t="s">
        <v>4132</v>
      </c>
      <c r="AH412" t="s">
        <v>4226</v>
      </c>
      <c r="AI412" t="s">
        <v>348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 t="s">
        <v>383</v>
      </c>
      <c r="DB412" t="s">
        <v>349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 t="s">
        <v>4227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 t="s">
        <v>4228</v>
      </c>
      <c r="HN412" t="s">
        <v>4229</v>
      </c>
      <c r="HO412" t="s">
        <v>4230</v>
      </c>
      <c r="HP412" t="s">
        <v>4231</v>
      </c>
      <c r="HQ412" t="s">
        <v>4232</v>
      </c>
      <c r="HR412">
        <v>0</v>
      </c>
      <c r="HS412" t="s">
        <v>4229</v>
      </c>
      <c r="HT412" t="s">
        <v>4036</v>
      </c>
      <c r="HU412" t="s">
        <v>4233</v>
      </c>
      <c r="HV412" t="s">
        <v>4141</v>
      </c>
      <c r="HW412" t="s">
        <v>4142</v>
      </c>
      <c r="HX412">
        <v>0</v>
      </c>
      <c r="HY412" t="s">
        <v>4230</v>
      </c>
      <c r="HZ412" t="s">
        <v>4233</v>
      </c>
      <c r="IA412" t="s">
        <v>4234</v>
      </c>
      <c r="IB412" t="s">
        <v>4235</v>
      </c>
      <c r="IC412" t="s">
        <v>4236</v>
      </c>
      <c r="ID412">
        <v>0</v>
      </c>
      <c r="IE412" t="s">
        <v>4231</v>
      </c>
      <c r="IF412" t="s">
        <v>4141</v>
      </c>
      <c r="IG412" t="s">
        <v>4235</v>
      </c>
      <c r="IH412" t="s">
        <v>4146</v>
      </c>
      <c r="II412" t="s">
        <v>4147</v>
      </c>
      <c r="IJ412">
        <v>0</v>
      </c>
      <c r="IK412" t="s">
        <v>4232</v>
      </c>
      <c r="IL412" t="s">
        <v>4142</v>
      </c>
      <c r="IM412" t="s">
        <v>4236</v>
      </c>
      <c r="IN412" t="s">
        <v>4147</v>
      </c>
      <c r="IO412" t="s">
        <v>4148</v>
      </c>
      <c r="IP412">
        <v>0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</row>
    <row r="413" spans="1:257" hidden="1" x14ac:dyDescent="0.2">
      <c r="A413" t="s">
        <v>2458</v>
      </c>
      <c r="B413" t="s">
        <v>385</v>
      </c>
      <c r="D413" t="s">
        <v>4237</v>
      </c>
      <c r="E413" t="s">
        <v>4238</v>
      </c>
      <c r="F413" t="s">
        <v>4239</v>
      </c>
      <c r="G413" t="s">
        <v>4240</v>
      </c>
      <c r="H413" t="s">
        <v>4241</v>
      </c>
      <c r="I413" t="s">
        <v>4242</v>
      </c>
      <c r="J413" t="s">
        <v>4243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 t="s">
        <v>4244</v>
      </c>
      <c r="R413" t="s">
        <v>4245</v>
      </c>
      <c r="S413" t="s">
        <v>4246</v>
      </c>
      <c r="T413" t="s">
        <v>4247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 t="s">
        <v>4248</v>
      </c>
      <c r="AF413" t="s">
        <v>4249</v>
      </c>
      <c r="AG413" t="s">
        <v>4250</v>
      </c>
      <c r="AH413" t="s">
        <v>4251</v>
      </c>
      <c r="AI413" t="s">
        <v>348</v>
      </c>
      <c r="AJ413" t="s">
        <v>1898</v>
      </c>
      <c r="AK413">
        <v>0</v>
      </c>
      <c r="AL413">
        <v>0</v>
      </c>
      <c r="AM413">
        <v>0</v>
      </c>
      <c r="AN413" t="s">
        <v>2474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 t="s">
        <v>385</v>
      </c>
      <c r="DB413" t="s">
        <v>349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 t="s">
        <v>4252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 t="s">
        <v>4253</v>
      </c>
      <c r="HN413" t="s">
        <v>4254</v>
      </c>
      <c r="HO413" t="s">
        <v>4255</v>
      </c>
      <c r="HP413" t="s">
        <v>4256</v>
      </c>
      <c r="HQ413" t="s">
        <v>4257</v>
      </c>
      <c r="HR413">
        <v>0</v>
      </c>
      <c r="HS413" t="s">
        <v>4254</v>
      </c>
      <c r="HT413" t="s">
        <v>4258</v>
      </c>
      <c r="HU413" t="s">
        <v>4259</v>
      </c>
      <c r="HV413" t="s">
        <v>4260</v>
      </c>
      <c r="HW413" t="s">
        <v>4261</v>
      </c>
      <c r="HX413">
        <v>0</v>
      </c>
      <c r="HY413" t="s">
        <v>4255</v>
      </c>
      <c r="HZ413" t="s">
        <v>4259</v>
      </c>
      <c r="IA413" t="s">
        <v>4262</v>
      </c>
      <c r="IB413" t="s">
        <v>4263</v>
      </c>
      <c r="IC413" t="s">
        <v>4264</v>
      </c>
      <c r="ID413">
        <v>0</v>
      </c>
      <c r="IE413" t="s">
        <v>4256</v>
      </c>
      <c r="IF413" t="s">
        <v>4260</v>
      </c>
      <c r="IG413" t="s">
        <v>4263</v>
      </c>
      <c r="IH413" t="s">
        <v>4265</v>
      </c>
      <c r="II413" t="s">
        <v>4266</v>
      </c>
      <c r="IJ413">
        <v>0</v>
      </c>
      <c r="IK413" t="s">
        <v>4257</v>
      </c>
      <c r="IL413" t="s">
        <v>4261</v>
      </c>
      <c r="IM413" t="s">
        <v>4264</v>
      </c>
      <c r="IN413" t="s">
        <v>4266</v>
      </c>
      <c r="IO413" t="s">
        <v>4148</v>
      </c>
      <c r="IP413">
        <v>0</v>
      </c>
      <c r="IQ413">
        <v>0</v>
      </c>
      <c r="IR413">
        <v>0</v>
      </c>
      <c r="IS413">
        <v>0</v>
      </c>
      <c r="IT413">
        <v>0</v>
      </c>
      <c r="IU413">
        <v>0</v>
      </c>
      <c r="IV413">
        <v>0</v>
      </c>
      <c r="IW413">
        <v>0</v>
      </c>
    </row>
    <row r="414" spans="1:257" hidden="1" x14ac:dyDescent="0.2">
      <c r="A414" t="s">
        <v>1756</v>
      </c>
      <c r="B414" t="s">
        <v>383</v>
      </c>
      <c r="D414" t="s">
        <v>4237</v>
      </c>
      <c r="E414" t="s">
        <v>4238</v>
      </c>
      <c r="F414" t="s">
        <v>4239</v>
      </c>
      <c r="G414" t="s">
        <v>4240</v>
      </c>
      <c r="H414" t="s">
        <v>4241</v>
      </c>
      <c r="I414" t="s">
        <v>4242</v>
      </c>
      <c r="J414" t="s">
        <v>4243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 t="s">
        <v>4244</v>
      </c>
      <c r="R414" t="s">
        <v>4245</v>
      </c>
      <c r="S414" t="s">
        <v>4246</v>
      </c>
      <c r="T414" t="s">
        <v>4247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 t="s">
        <v>4248</v>
      </c>
      <c r="AF414" t="s">
        <v>4249</v>
      </c>
      <c r="AG414" t="s">
        <v>4250</v>
      </c>
      <c r="AH414" t="s">
        <v>4251</v>
      </c>
      <c r="AI414" t="s">
        <v>348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 t="s">
        <v>383</v>
      </c>
      <c r="DB414" t="s">
        <v>349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 t="s">
        <v>4252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 t="s">
        <v>4253</v>
      </c>
      <c r="HN414" t="s">
        <v>4254</v>
      </c>
      <c r="HO414" t="s">
        <v>4255</v>
      </c>
      <c r="HP414" t="s">
        <v>4256</v>
      </c>
      <c r="HQ414" t="s">
        <v>4257</v>
      </c>
      <c r="HR414">
        <v>0</v>
      </c>
      <c r="HS414" t="s">
        <v>4254</v>
      </c>
      <c r="HT414" t="s">
        <v>4258</v>
      </c>
      <c r="HU414" t="s">
        <v>4259</v>
      </c>
      <c r="HV414" t="s">
        <v>4260</v>
      </c>
      <c r="HW414" t="s">
        <v>4261</v>
      </c>
      <c r="HX414">
        <v>0</v>
      </c>
      <c r="HY414" t="s">
        <v>4255</v>
      </c>
      <c r="HZ414" t="s">
        <v>4259</v>
      </c>
      <c r="IA414" t="s">
        <v>4262</v>
      </c>
      <c r="IB414" t="s">
        <v>4263</v>
      </c>
      <c r="IC414" t="s">
        <v>4264</v>
      </c>
      <c r="ID414">
        <v>0</v>
      </c>
      <c r="IE414" t="s">
        <v>4256</v>
      </c>
      <c r="IF414" t="s">
        <v>4260</v>
      </c>
      <c r="IG414" t="s">
        <v>4263</v>
      </c>
      <c r="IH414" t="s">
        <v>4265</v>
      </c>
      <c r="II414" t="s">
        <v>4266</v>
      </c>
      <c r="IJ414">
        <v>0</v>
      </c>
      <c r="IK414" t="s">
        <v>4257</v>
      </c>
      <c r="IL414" t="s">
        <v>4261</v>
      </c>
      <c r="IM414" t="s">
        <v>4264</v>
      </c>
      <c r="IN414" t="s">
        <v>4266</v>
      </c>
      <c r="IO414" t="s">
        <v>4148</v>
      </c>
      <c r="IP414">
        <v>0</v>
      </c>
      <c r="IQ414">
        <v>0</v>
      </c>
      <c r="IR414">
        <v>0</v>
      </c>
      <c r="IS414">
        <v>0</v>
      </c>
      <c r="IT414">
        <v>0</v>
      </c>
      <c r="IU414">
        <v>0</v>
      </c>
      <c r="IV414">
        <v>0</v>
      </c>
      <c r="IW414">
        <v>0</v>
      </c>
    </row>
    <row r="415" spans="1:257" hidden="1" x14ac:dyDescent="0.2">
      <c r="A415" t="s">
        <v>2265</v>
      </c>
      <c r="B415" t="s">
        <v>415</v>
      </c>
      <c r="D415" t="s">
        <v>4267</v>
      </c>
      <c r="E415" t="s">
        <v>4268</v>
      </c>
      <c r="F415" t="s">
        <v>4269</v>
      </c>
      <c r="G415" t="s">
        <v>4270</v>
      </c>
      <c r="H415" t="s">
        <v>4271</v>
      </c>
      <c r="I415" t="s">
        <v>4272</v>
      </c>
      <c r="J415" t="s">
        <v>4273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 t="s">
        <v>4274</v>
      </c>
      <c r="R415" t="s">
        <v>4245</v>
      </c>
      <c r="S415" t="s">
        <v>4275</v>
      </c>
      <c r="T415" t="s">
        <v>4247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 t="s">
        <v>4276</v>
      </c>
      <c r="AF415" t="s">
        <v>4277</v>
      </c>
      <c r="AG415" t="s">
        <v>4250</v>
      </c>
      <c r="AH415" t="s">
        <v>4278</v>
      </c>
      <c r="AI415" t="s">
        <v>348</v>
      </c>
      <c r="AJ415" t="s">
        <v>2278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 t="s">
        <v>415</v>
      </c>
      <c r="DB415" t="s">
        <v>349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 t="s">
        <v>4279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 t="s">
        <v>4280</v>
      </c>
      <c r="HN415" t="s">
        <v>4281</v>
      </c>
      <c r="HO415" t="s">
        <v>4282</v>
      </c>
      <c r="HP415" t="s">
        <v>4283</v>
      </c>
      <c r="HQ415" t="s">
        <v>4284</v>
      </c>
      <c r="HR415">
        <v>0</v>
      </c>
      <c r="HS415" t="s">
        <v>4281</v>
      </c>
      <c r="HT415" t="s">
        <v>4258</v>
      </c>
      <c r="HU415" t="s">
        <v>4285</v>
      </c>
      <c r="HV415" t="s">
        <v>4260</v>
      </c>
      <c r="HW415" t="s">
        <v>4261</v>
      </c>
      <c r="HX415">
        <v>0</v>
      </c>
      <c r="HY415" t="s">
        <v>4282</v>
      </c>
      <c r="HZ415" t="s">
        <v>4285</v>
      </c>
      <c r="IA415" t="s">
        <v>4286</v>
      </c>
      <c r="IB415" t="s">
        <v>4287</v>
      </c>
      <c r="IC415" t="s">
        <v>4288</v>
      </c>
      <c r="ID415">
        <v>0</v>
      </c>
      <c r="IE415" t="s">
        <v>4283</v>
      </c>
      <c r="IF415" t="s">
        <v>4260</v>
      </c>
      <c r="IG415" t="s">
        <v>4287</v>
      </c>
      <c r="IH415" t="s">
        <v>4265</v>
      </c>
      <c r="II415" t="s">
        <v>4266</v>
      </c>
      <c r="IJ415">
        <v>0</v>
      </c>
      <c r="IK415" t="s">
        <v>4284</v>
      </c>
      <c r="IL415" t="s">
        <v>4261</v>
      </c>
      <c r="IM415" t="s">
        <v>4288</v>
      </c>
      <c r="IN415" t="s">
        <v>4266</v>
      </c>
      <c r="IO415" t="s">
        <v>4148</v>
      </c>
      <c r="IP415">
        <v>0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</row>
    <row r="416" spans="1:257" hidden="1" x14ac:dyDescent="0.2">
      <c r="A416" t="s">
        <v>1573</v>
      </c>
      <c r="B416" t="s">
        <v>558</v>
      </c>
      <c r="D416" t="s">
        <v>4267</v>
      </c>
      <c r="E416" t="s">
        <v>4268</v>
      </c>
      <c r="F416" t="s">
        <v>4269</v>
      </c>
      <c r="G416" t="s">
        <v>4270</v>
      </c>
      <c r="H416" t="s">
        <v>4271</v>
      </c>
      <c r="I416" t="s">
        <v>4272</v>
      </c>
      <c r="J416" t="s">
        <v>4273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 t="s">
        <v>4274</v>
      </c>
      <c r="R416" t="s">
        <v>4245</v>
      </c>
      <c r="S416" t="s">
        <v>4275</v>
      </c>
      <c r="T416" t="s">
        <v>4247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 t="s">
        <v>4276</v>
      </c>
      <c r="AF416" t="s">
        <v>4277</v>
      </c>
      <c r="AG416" t="s">
        <v>4250</v>
      </c>
      <c r="AH416" t="s">
        <v>4278</v>
      </c>
      <c r="AI416" t="s">
        <v>348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 t="s">
        <v>1574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 t="s">
        <v>558</v>
      </c>
      <c r="DB416" t="s">
        <v>349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1</v>
      </c>
      <c r="EO416">
        <v>0</v>
      </c>
      <c r="EP416">
        <v>0</v>
      </c>
      <c r="EQ416" t="s">
        <v>4279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 t="s">
        <v>4280</v>
      </c>
      <c r="HN416" t="s">
        <v>4281</v>
      </c>
      <c r="HO416" t="s">
        <v>4282</v>
      </c>
      <c r="HP416" t="s">
        <v>4283</v>
      </c>
      <c r="HQ416" t="s">
        <v>4284</v>
      </c>
      <c r="HR416">
        <v>0</v>
      </c>
      <c r="HS416" t="s">
        <v>4281</v>
      </c>
      <c r="HT416" t="s">
        <v>4258</v>
      </c>
      <c r="HU416" t="s">
        <v>4285</v>
      </c>
      <c r="HV416" t="s">
        <v>4260</v>
      </c>
      <c r="HW416" t="s">
        <v>4261</v>
      </c>
      <c r="HX416">
        <v>0</v>
      </c>
      <c r="HY416" t="s">
        <v>4282</v>
      </c>
      <c r="HZ416" t="s">
        <v>4285</v>
      </c>
      <c r="IA416" t="s">
        <v>4286</v>
      </c>
      <c r="IB416" t="s">
        <v>4287</v>
      </c>
      <c r="IC416" t="s">
        <v>4288</v>
      </c>
      <c r="ID416">
        <v>0</v>
      </c>
      <c r="IE416" t="s">
        <v>4283</v>
      </c>
      <c r="IF416" t="s">
        <v>4260</v>
      </c>
      <c r="IG416" t="s">
        <v>4287</v>
      </c>
      <c r="IH416" t="s">
        <v>4265</v>
      </c>
      <c r="II416" t="s">
        <v>4266</v>
      </c>
      <c r="IJ416">
        <v>0</v>
      </c>
      <c r="IK416" t="s">
        <v>4284</v>
      </c>
      <c r="IL416" t="s">
        <v>4261</v>
      </c>
      <c r="IM416" t="s">
        <v>4288</v>
      </c>
      <c r="IN416" t="s">
        <v>4266</v>
      </c>
      <c r="IO416" t="s">
        <v>4148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</row>
    <row r="417" spans="1:257" hidden="1" x14ac:dyDescent="0.2">
      <c r="A417" t="s">
        <v>1575</v>
      </c>
      <c r="B417" t="s">
        <v>383</v>
      </c>
      <c r="D417" t="s">
        <v>4267</v>
      </c>
      <c r="E417" t="s">
        <v>4268</v>
      </c>
      <c r="F417" t="s">
        <v>4269</v>
      </c>
      <c r="G417" t="s">
        <v>4270</v>
      </c>
      <c r="H417" t="s">
        <v>4271</v>
      </c>
      <c r="I417" t="s">
        <v>4272</v>
      </c>
      <c r="J417" t="s">
        <v>4273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 t="s">
        <v>4274</v>
      </c>
      <c r="R417" t="s">
        <v>4245</v>
      </c>
      <c r="S417" t="s">
        <v>4275</v>
      </c>
      <c r="T417" t="s">
        <v>4247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 t="s">
        <v>4276</v>
      </c>
      <c r="AF417" t="s">
        <v>4277</v>
      </c>
      <c r="AG417" t="s">
        <v>4250</v>
      </c>
      <c r="AH417" t="s">
        <v>4278</v>
      </c>
      <c r="AI417" t="s">
        <v>348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 t="s">
        <v>383</v>
      </c>
      <c r="DB417" t="s">
        <v>349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 t="s">
        <v>4279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 t="s">
        <v>4280</v>
      </c>
      <c r="HN417" t="s">
        <v>4281</v>
      </c>
      <c r="HO417" t="s">
        <v>4282</v>
      </c>
      <c r="HP417" t="s">
        <v>4283</v>
      </c>
      <c r="HQ417" t="s">
        <v>4284</v>
      </c>
      <c r="HR417">
        <v>0</v>
      </c>
      <c r="HS417" t="s">
        <v>4281</v>
      </c>
      <c r="HT417" t="s">
        <v>4258</v>
      </c>
      <c r="HU417" t="s">
        <v>4285</v>
      </c>
      <c r="HV417" t="s">
        <v>4260</v>
      </c>
      <c r="HW417" t="s">
        <v>4261</v>
      </c>
      <c r="HX417">
        <v>0</v>
      </c>
      <c r="HY417" t="s">
        <v>4282</v>
      </c>
      <c r="HZ417" t="s">
        <v>4285</v>
      </c>
      <c r="IA417" t="s">
        <v>4286</v>
      </c>
      <c r="IB417" t="s">
        <v>4287</v>
      </c>
      <c r="IC417" t="s">
        <v>4288</v>
      </c>
      <c r="ID417">
        <v>0</v>
      </c>
      <c r="IE417" t="s">
        <v>4283</v>
      </c>
      <c r="IF417" t="s">
        <v>4260</v>
      </c>
      <c r="IG417" t="s">
        <v>4287</v>
      </c>
      <c r="IH417" t="s">
        <v>4265</v>
      </c>
      <c r="II417" t="s">
        <v>4266</v>
      </c>
      <c r="IJ417">
        <v>0</v>
      </c>
      <c r="IK417" t="s">
        <v>4284</v>
      </c>
      <c r="IL417" t="s">
        <v>4261</v>
      </c>
      <c r="IM417" t="s">
        <v>4288</v>
      </c>
      <c r="IN417" t="s">
        <v>4266</v>
      </c>
      <c r="IO417" t="s">
        <v>4148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</row>
    <row r="418" spans="1:257" hidden="1" x14ac:dyDescent="0.2">
      <c r="A418" t="s">
        <v>1576</v>
      </c>
      <c r="B418" t="s">
        <v>603</v>
      </c>
      <c r="D418" t="s">
        <v>4289</v>
      </c>
      <c r="E418" t="s">
        <v>4290</v>
      </c>
      <c r="F418" t="s">
        <v>4291</v>
      </c>
      <c r="G418" t="s">
        <v>4292</v>
      </c>
      <c r="H418" t="s">
        <v>4293</v>
      </c>
      <c r="I418" t="s">
        <v>4294</v>
      </c>
      <c r="J418" t="s">
        <v>4295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 t="s">
        <v>4296</v>
      </c>
      <c r="R418" t="s">
        <v>4297</v>
      </c>
      <c r="S418" t="s">
        <v>4298</v>
      </c>
      <c r="T418" t="s">
        <v>4299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 t="s">
        <v>4300</v>
      </c>
      <c r="AF418" t="s">
        <v>4301</v>
      </c>
      <c r="AG418" t="s">
        <v>4302</v>
      </c>
      <c r="AH418" t="s">
        <v>4303</v>
      </c>
      <c r="AI418" t="s">
        <v>348</v>
      </c>
      <c r="AJ418" s="1">
        <v>34335</v>
      </c>
      <c r="AK418" t="s">
        <v>1592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 t="s">
        <v>1593</v>
      </c>
      <c r="CG418" t="s">
        <v>1593</v>
      </c>
      <c r="CH418">
        <v>0</v>
      </c>
      <c r="CI418">
        <v>0</v>
      </c>
      <c r="CJ418" t="s">
        <v>1594</v>
      </c>
      <c r="CK418" t="s">
        <v>1595</v>
      </c>
      <c r="CL418">
        <v>-1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 t="s">
        <v>603</v>
      </c>
      <c r="DB418" t="s">
        <v>349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 t="s">
        <v>4304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 t="s">
        <v>4305</v>
      </c>
      <c r="HN418" t="s">
        <v>4306</v>
      </c>
      <c r="HO418" t="s">
        <v>4307</v>
      </c>
      <c r="HP418" t="s">
        <v>4308</v>
      </c>
      <c r="HQ418" t="s">
        <v>4309</v>
      </c>
      <c r="HR418">
        <v>0</v>
      </c>
      <c r="HS418" t="s">
        <v>4306</v>
      </c>
      <c r="HT418" t="s">
        <v>4258</v>
      </c>
      <c r="HU418" t="s">
        <v>4310</v>
      </c>
      <c r="HV418" t="s">
        <v>4311</v>
      </c>
      <c r="HW418" t="s">
        <v>4312</v>
      </c>
      <c r="HX418">
        <v>0</v>
      </c>
      <c r="HY418" t="s">
        <v>4307</v>
      </c>
      <c r="HZ418" t="s">
        <v>4310</v>
      </c>
      <c r="IA418" t="s">
        <v>4313</v>
      </c>
      <c r="IB418" t="s">
        <v>4314</v>
      </c>
      <c r="IC418" t="s">
        <v>4315</v>
      </c>
      <c r="ID418">
        <v>0</v>
      </c>
      <c r="IE418" t="s">
        <v>4308</v>
      </c>
      <c r="IF418" t="s">
        <v>4311</v>
      </c>
      <c r="IG418" t="s">
        <v>4314</v>
      </c>
      <c r="IH418" t="s">
        <v>4316</v>
      </c>
      <c r="II418" t="s">
        <v>4317</v>
      </c>
      <c r="IJ418">
        <v>0</v>
      </c>
      <c r="IK418" t="s">
        <v>4309</v>
      </c>
      <c r="IL418" t="s">
        <v>4312</v>
      </c>
      <c r="IM418" t="s">
        <v>4315</v>
      </c>
      <c r="IN418" t="s">
        <v>4317</v>
      </c>
      <c r="IO418" t="s">
        <v>4318</v>
      </c>
      <c r="IP418">
        <v>0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</row>
    <row r="419" spans="1:257" hidden="1" x14ac:dyDescent="0.2">
      <c r="A419" t="s">
        <v>1575</v>
      </c>
      <c r="B419" t="s">
        <v>383</v>
      </c>
      <c r="D419" t="s">
        <v>4289</v>
      </c>
      <c r="E419" t="s">
        <v>4290</v>
      </c>
      <c r="F419" t="s">
        <v>4291</v>
      </c>
      <c r="G419" t="s">
        <v>4292</v>
      </c>
      <c r="H419" t="s">
        <v>4293</v>
      </c>
      <c r="I419" t="s">
        <v>4294</v>
      </c>
      <c r="J419" t="s">
        <v>4295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 t="s">
        <v>4296</v>
      </c>
      <c r="R419" t="s">
        <v>4297</v>
      </c>
      <c r="S419" t="s">
        <v>4298</v>
      </c>
      <c r="T419" t="s">
        <v>4299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 t="s">
        <v>4300</v>
      </c>
      <c r="AF419" t="s">
        <v>4301</v>
      </c>
      <c r="AG419" t="s">
        <v>4302</v>
      </c>
      <c r="AH419" t="s">
        <v>4303</v>
      </c>
      <c r="AI419" t="s">
        <v>348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 t="s">
        <v>383</v>
      </c>
      <c r="DB419" t="s">
        <v>349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 t="s">
        <v>4304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 t="s">
        <v>4305</v>
      </c>
      <c r="HN419" t="s">
        <v>4306</v>
      </c>
      <c r="HO419" t="s">
        <v>4307</v>
      </c>
      <c r="HP419" t="s">
        <v>4308</v>
      </c>
      <c r="HQ419" t="s">
        <v>4309</v>
      </c>
      <c r="HR419">
        <v>0</v>
      </c>
      <c r="HS419" t="s">
        <v>4306</v>
      </c>
      <c r="HT419" t="s">
        <v>4258</v>
      </c>
      <c r="HU419" t="s">
        <v>4310</v>
      </c>
      <c r="HV419" t="s">
        <v>4311</v>
      </c>
      <c r="HW419" t="s">
        <v>4312</v>
      </c>
      <c r="HX419">
        <v>0</v>
      </c>
      <c r="HY419" t="s">
        <v>4307</v>
      </c>
      <c r="HZ419" t="s">
        <v>4310</v>
      </c>
      <c r="IA419" t="s">
        <v>4313</v>
      </c>
      <c r="IB419" t="s">
        <v>4314</v>
      </c>
      <c r="IC419" t="s">
        <v>4315</v>
      </c>
      <c r="ID419">
        <v>0</v>
      </c>
      <c r="IE419" t="s">
        <v>4308</v>
      </c>
      <c r="IF419" t="s">
        <v>4311</v>
      </c>
      <c r="IG419" t="s">
        <v>4314</v>
      </c>
      <c r="IH419" t="s">
        <v>4316</v>
      </c>
      <c r="II419" t="s">
        <v>4317</v>
      </c>
      <c r="IJ419">
        <v>0</v>
      </c>
      <c r="IK419" t="s">
        <v>4309</v>
      </c>
      <c r="IL419" t="s">
        <v>4312</v>
      </c>
      <c r="IM419" t="s">
        <v>4315</v>
      </c>
      <c r="IN419" t="s">
        <v>4317</v>
      </c>
      <c r="IO419" t="s">
        <v>4318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</row>
    <row r="420" spans="1:257" hidden="1" x14ac:dyDescent="0.2">
      <c r="A420" t="s">
        <v>1573</v>
      </c>
      <c r="B420" t="s">
        <v>558</v>
      </c>
      <c r="D420" t="s">
        <v>4289</v>
      </c>
      <c r="E420" t="s">
        <v>4290</v>
      </c>
      <c r="F420" t="s">
        <v>4291</v>
      </c>
      <c r="G420" t="s">
        <v>4292</v>
      </c>
      <c r="H420" t="s">
        <v>4293</v>
      </c>
      <c r="I420" t="s">
        <v>4294</v>
      </c>
      <c r="J420" t="s">
        <v>4295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 t="s">
        <v>4296</v>
      </c>
      <c r="R420" t="s">
        <v>4297</v>
      </c>
      <c r="S420" t="s">
        <v>4298</v>
      </c>
      <c r="T420" t="s">
        <v>4299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 t="s">
        <v>4300</v>
      </c>
      <c r="AF420" t="s">
        <v>4301</v>
      </c>
      <c r="AG420" t="s">
        <v>4302</v>
      </c>
      <c r="AH420" t="s">
        <v>4303</v>
      </c>
      <c r="AI420" t="s">
        <v>348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 t="s">
        <v>1574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 t="s">
        <v>558</v>
      </c>
      <c r="DB420" t="s">
        <v>349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1</v>
      </c>
      <c r="EO420">
        <v>0</v>
      </c>
      <c r="EP420">
        <v>0</v>
      </c>
      <c r="EQ420" t="s">
        <v>4304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 t="s">
        <v>4305</v>
      </c>
      <c r="HN420" t="s">
        <v>4306</v>
      </c>
      <c r="HO420" t="s">
        <v>4307</v>
      </c>
      <c r="HP420" t="s">
        <v>4308</v>
      </c>
      <c r="HQ420" t="s">
        <v>4309</v>
      </c>
      <c r="HR420">
        <v>0</v>
      </c>
      <c r="HS420" t="s">
        <v>4306</v>
      </c>
      <c r="HT420" t="s">
        <v>4258</v>
      </c>
      <c r="HU420" t="s">
        <v>4310</v>
      </c>
      <c r="HV420" t="s">
        <v>4311</v>
      </c>
      <c r="HW420" t="s">
        <v>4312</v>
      </c>
      <c r="HX420">
        <v>0</v>
      </c>
      <c r="HY420" t="s">
        <v>4307</v>
      </c>
      <c r="HZ420" t="s">
        <v>4310</v>
      </c>
      <c r="IA420" t="s">
        <v>4313</v>
      </c>
      <c r="IB420" t="s">
        <v>4314</v>
      </c>
      <c r="IC420" t="s">
        <v>4315</v>
      </c>
      <c r="ID420">
        <v>0</v>
      </c>
      <c r="IE420" t="s">
        <v>4308</v>
      </c>
      <c r="IF420" t="s">
        <v>4311</v>
      </c>
      <c r="IG420" t="s">
        <v>4314</v>
      </c>
      <c r="IH420" t="s">
        <v>4316</v>
      </c>
      <c r="II420" t="s">
        <v>4317</v>
      </c>
      <c r="IJ420">
        <v>0</v>
      </c>
      <c r="IK420" t="s">
        <v>4309</v>
      </c>
      <c r="IL420" t="s">
        <v>4312</v>
      </c>
      <c r="IM420" t="s">
        <v>4315</v>
      </c>
      <c r="IN420" t="s">
        <v>4317</v>
      </c>
      <c r="IO420" t="s">
        <v>4318</v>
      </c>
      <c r="IP420">
        <v>0</v>
      </c>
      <c r="IQ420">
        <v>0</v>
      </c>
      <c r="IR420">
        <v>0</v>
      </c>
      <c r="IS420">
        <v>0</v>
      </c>
      <c r="IT420">
        <v>0</v>
      </c>
      <c r="IU420">
        <v>0</v>
      </c>
      <c r="IV420">
        <v>0</v>
      </c>
      <c r="IW420">
        <v>0</v>
      </c>
    </row>
    <row r="421" spans="1:257" hidden="1" x14ac:dyDescent="0.2">
      <c r="A421" t="s">
        <v>1611</v>
      </c>
      <c r="B421" t="s">
        <v>415</v>
      </c>
      <c r="D421" t="s">
        <v>4319</v>
      </c>
      <c r="E421" t="s">
        <v>4320</v>
      </c>
      <c r="F421" t="s">
        <v>4321</v>
      </c>
      <c r="G421" t="s">
        <v>4322</v>
      </c>
      <c r="H421" t="s">
        <v>4323</v>
      </c>
      <c r="I421" t="s">
        <v>4324</v>
      </c>
      <c r="J421" t="s">
        <v>4325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 t="s">
        <v>4326</v>
      </c>
      <c r="R421" t="s">
        <v>4297</v>
      </c>
      <c r="S421" t="s">
        <v>4327</v>
      </c>
      <c r="T421" t="s">
        <v>4299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 t="s">
        <v>4328</v>
      </c>
      <c r="AF421" t="s">
        <v>4329</v>
      </c>
      <c r="AG421" t="s">
        <v>4302</v>
      </c>
      <c r="AH421" t="s">
        <v>4330</v>
      </c>
      <c r="AI421" t="s">
        <v>348</v>
      </c>
      <c r="AJ421" t="s">
        <v>887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 t="s">
        <v>415</v>
      </c>
      <c r="DB421" t="s">
        <v>349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 t="s">
        <v>4331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 t="s">
        <v>4332</v>
      </c>
      <c r="HN421" t="s">
        <v>4333</v>
      </c>
      <c r="HO421" t="s">
        <v>4334</v>
      </c>
      <c r="HP421" t="s">
        <v>4335</v>
      </c>
      <c r="HQ421" t="s">
        <v>4336</v>
      </c>
      <c r="HR421">
        <v>0</v>
      </c>
      <c r="HS421" t="s">
        <v>4333</v>
      </c>
      <c r="HT421" t="s">
        <v>4258</v>
      </c>
      <c r="HU421" t="s">
        <v>4337</v>
      </c>
      <c r="HV421" t="s">
        <v>4311</v>
      </c>
      <c r="HW421" t="s">
        <v>4312</v>
      </c>
      <c r="HX421">
        <v>0</v>
      </c>
      <c r="HY421" t="s">
        <v>4334</v>
      </c>
      <c r="HZ421" t="s">
        <v>4337</v>
      </c>
      <c r="IA421" t="s">
        <v>4338</v>
      </c>
      <c r="IB421" t="s">
        <v>4339</v>
      </c>
      <c r="IC421" t="s">
        <v>4340</v>
      </c>
      <c r="ID421">
        <v>0</v>
      </c>
      <c r="IE421" t="s">
        <v>4335</v>
      </c>
      <c r="IF421" t="s">
        <v>4311</v>
      </c>
      <c r="IG421" t="s">
        <v>4339</v>
      </c>
      <c r="IH421" t="s">
        <v>4316</v>
      </c>
      <c r="II421" t="s">
        <v>4317</v>
      </c>
      <c r="IJ421">
        <v>0</v>
      </c>
      <c r="IK421" t="s">
        <v>4336</v>
      </c>
      <c r="IL421" t="s">
        <v>4312</v>
      </c>
      <c r="IM421" t="s">
        <v>4340</v>
      </c>
      <c r="IN421" t="s">
        <v>4317</v>
      </c>
      <c r="IO421" t="s">
        <v>4318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</row>
    <row r="422" spans="1:257" hidden="1" x14ac:dyDescent="0.2">
      <c r="A422" t="s">
        <v>1573</v>
      </c>
      <c r="B422" t="s">
        <v>558</v>
      </c>
      <c r="D422" t="s">
        <v>4319</v>
      </c>
      <c r="E422" t="s">
        <v>4320</v>
      </c>
      <c r="F422" t="s">
        <v>4321</v>
      </c>
      <c r="G422" t="s">
        <v>4322</v>
      </c>
      <c r="H422" t="s">
        <v>4323</v>
      </c>
      <c r="I422" t="s">
        <v>4324</v>
      </c>
      <c r="J422" t="s">
        <v>4325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 t="s">
        <v>4326</v>
      </c>
      <c r="R422" t="s">
        <v>4297</v>
      </c>
      <c r="S422" t="s">
        <v>4327</v>
      </c>
      <c r="T422" t="s">
        <v>4299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 t="s">
        <v>4328</v>
      </c>
      <c r="AF422" t="s">
        <v>4329</v>
      </c>
      <c r="AG422" t="s">
        <v>4302</v>
      </c>
      <c r="AH422" t="s">
        <v>4330</v>
      </c>
      <c r="AI422" t="s">
        <v>348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 t="s">
        <v>1574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 t="s">
        <v>558</v>
      </c>
      <c r="DB422" t="s">
        <v>349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1</v>
      </c>
      <c r="EO422">
        <v>0</v>
      </c>
      <c r="EP422">
        <v>0</v>
      </c>
      <c r="EQ422" t="s">
        <v>4331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 t="s">
        <v>4332</v>
      </c>
      <c r="HN422" t="s">
        <v>4333</v>
      </c>
      <c r="HO422" t="s">
        <v>4334</v>
      </c>
      <c r="HP422" t="s">
        <v>4335</v>
      </c>
      <c r="HQ422" t="s">
        <v>4336</v>
      </c>
      <c r="HR422">
        <v>0</v>
      </c>
      <c r="HS422" t="s">
        <v>4333</v>
      </c>
      <c r="HT422" t="s">
        <v>4258</v>
      </c>
      <c r="HU422" t="s">
        <v>4337</v>
      </c>
      <c r="HV422" t="s">
        <v>4311</v>
      </c>
      <c r="HW422" t="s">
        <v>4312</v>
      </c>
      <c r="HX422">
        <v>0</v>
      </c>
      <c r="HY422" t="s">
        <v>4334</v>
      </c>
      <c r="HZ422" t="s">
        <v>4337</v>
      </c>
      <c r="IA422" t="s">
        <v>4338</v>
      </c>
      <c r="IB422" t="s">
        <v>4339</v>
      </c>
      <c r="IC422" t="s">
        <v>4340</v>
      </c>
      <c r="ID422">
        <v>0</v>
      </c>
      <c r="IE422" t="s">
        <v>4335</v>
      </c>
      <c r="IF422" t="s">
        <v>4311</v>
      </c>
      <c r="IG422" t="s">
        <v>4339</v>
      </c>
      <c r="IH422" t="s">
        <v>4316</v>
      </c>
      <c r="II422" t="s">
        <v>4317</v>
      </c>
      <c r="IJ422">
        <v>0</v>
      </c>
      <c r="IK422" t="s">
        <v>4336</v>
      </c>
      <c r="IL422" t="s">
        <v>4312</v>
      </c>
      <c r="IM422" t="s">
        <v>4340</v>
      </c>
      <c r="IN422" t="s">
        <v>4317</v>
      </c>
      <c r="IO422" t="s">
        <v>4318</v>
      </c>
      <c r="IP422">
        <v>0</v>
      </c>
      <c r="IQ422">
        <v>0</v>
      </c>
      <c r="IR422">
        <v>0</v>
      </c>
      <c r="IS422">
        <v>0</v>
      </c>
      <c r="IT422">
        <v>0</v>
      </c>
      <c r="IU422">
        <v>0</v>
      </c>
      <c r="IV422">
        <v>0</v>
      </c>
      <c r="IW422">
        <v>0</v>
      </c>
    </row>
    <row r="423" spans="1:257" hidden="1" x14ac:dyDescent="0.2">
      <c r="A423" t="s">
        <v>1575</v>
      </c>
      <c r="B423" t="s">
        <v>383</v>
      </c>
      <c r="D423" t="s">
        <v>4319</v>
      </c>
      <c r="E423" t="s">
        <v>4320</v>
      </c>
      <c r="F423" t="s">
        <v>4321</v>
      </c>
      <c r="G423" t="s">
        <v>4322</v>
      </c>
      <c r="H423" t="s">
        <v>4323</v>
      </c>
      <c r="I423" t="s">
        <v>4324</v>
      </c>
      <c r="J423" t="s">
        <v>4325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 t="s">
        <v>4326</v>
      </c>
      <c r="R423" t="s">
        <v>4297</v>
      </c>
      <c r="S423" t="s">
        <v>4327</v>
      </c>
      <c r="T423" t="s">
        <v>4299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 t="s">
        <v>4328</v>
      </c>
      <c r="AF423" t="s">
        <v>4329</v>
      </c>
      <c r="AG423" t="s">
        <v>4302</v>
      </c>
      <c r="AH423" t="s">
        <v>4330</v>
      </c>
      <c r="AI423" t="s">
        <v>348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 t="s">
        <v>383</v>
      </c>
      <c r="DB423" t="s">
        <v>349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 t="s">
        <v>4331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 t="s">
        <v>4332</v>
      </c>
      <c r="HN423" t="s">
        <v>4333</v>
      </c>
      <c r="HO423" t="s">
        <v>4334</v>
      </c>
      <c r="HP423" t="s">
        <v>4335</v>
      </c>
      <c r="HQ423" t="s">
        <v>4336</v>
      </c>
      <c r="HR423">
        <v>0</v>
      </c>
      <c r="HS423" t="s">
        <v>4333</v>
      </c>
      <c r="HT423" t="s">
        <v>4258</v>
      </c>
      <c r="HU423" t="s">
        <v>4337</v>
      </c>
      <c r="HV423" t="s">
        <v>4311</v>
      </c>
      <c r="HW423" t="s">
        <v>4312</v>
      </c>
      <c r="HX423">
        <v>0</v>
      </c>
      <c r="HY423" t="s">
        <v>4334</v>
      </c>
      <c r="HZ423" t="s">
        <v>4337</v>
      </c>
      <c r="IA423" t="s">
        <v>4338</v>
      </c>
      <c r="IB423" t="s">
        <v>4339</v>
      </c>
      <c r="IC423" t="s">
        <v>4340</v>
      </c>
      <c r="ID423">
        <v>0</v>
      </c>
      <c r="IE423" t="s">
        <v>4335</v>
      </c>
      <c r="IF423" t="s">
        <v>4311</v>
      </c>
      <c r="IG423" t="s">
        <v>4339</v>
      </c>
      <c r="IH423" t="s">
        <v>4316</v>
      </c>
      <c r="II423" t="s">
        <v>4317</v>
      </c>
      <c r="IJ423">
        <v>0</v>
      </c>
      <c r="IK423" t="s">
        <v>4336</v>
      </c>
      <c r="IL423" t="s">
        <v>4312</v>
      </c>
      <c r="IM423" t="s">
        <v>4340</v>
      </c>
      <c r="IN423" t="s">
        <v>4317</v>
      </c>
      <c r="IO423" t="s">
        <v>4318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</row>
    <row r="424" spans="1:257" hidden="1" x14ac:dyDescent="0.2">
      <c r="A424" t="s">
        <v>1576</v>
      </c>
      <c r="B424" t="s">
        <v>603</v>
      </c>
      <c r="D424" t="s">
        <v>4341</v>
      </c>
      <c r="E424" t="s">
        <v>4342</v>
      </c>
      <c r="F424" t="s">
        <v>4343</v>
      </c>
      <c r="G424" t="s">
        <v>4344</v>
      </c>
      <c r="H424" t="s">
        <v>4345</v>
      </c>
      <c r="I424" t="s">
        <v>4346</v>
      </c>
      <c r="J424" t="s">
        <v>4347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 t="s">
        <v>4348</v>
      </c>
      <c r="R424" t="s">
        <v>4349</v>
      </c>
      <c r="S424" t="s">
        <v>4350</v>
      </c>
      <c r="T424" t="s">
        <v>4351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 t="s">
        <v>4352</v>
      </c>
      <c r="AF424" t="s">
        <v>4353</v>
      </c>
      <c r="AG424" t="s">
        <v>4354</v>
      </c>
      <c r="AH424" t="s">
        <v>4355</v>
      </c>
      <c r="AI424" t="s">
        <v>348</v>
      </c>
      <c r="AJ424" s="1">
        <v>34335</v>
      </c>
      <c r="AK424" t="s">
        <v>1592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 t="s">
        <v>1593</v>
      </c>
      <c r="CG424" t="s">
        <v>1593</v>
      </c>
      <c r="CH424">
        <v>0</v>
      </c>
      <c r="CI424">
        <v>0</v>
      </c>
      <c r="CJ424" t="s">
        <v>1594</v>
      </c>
      <c r="CK424" t="s">
        <v>1595</v>
      </c>
      <c r="CL424">
        <v>-1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 t="s">
        <v>603</v>
      </c>
      <c r="DB424" t="s">
        <v>349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 t="s">
        <v>4356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 t="s">
        <v>4357</v>
      </c>
      <c r="HN424" t="s">
        <v>4358</v>
      </c>
      <c r="HO424" t="s">
        <v>4359</v>
      </c>
      <c r="HP424" t="s">
        <v>4360</v>
      </c>
      <c r="HQ424" t="s">
        <v>4361</v>
      </c>
      <c r="HR424">
        <v>0</v>
      </c>
      <c r="HS424" t="s">
        <v>4358</v>
      </c>
      <c r="HT424" t="s">
        <v>4258</v>
      </c>
      <c r="HU424" t="s">
        <v>4362</v>
      </c>
      <c r="HV424" t="s">
        <v>4363</v>
      </c>
      <c r="HW424" t="s">
        <v>4364</v>
      </c>
      <c r="HX424">
        <v>0</v>
      </c>
      <c r="HY424" t="s">
        <v>4359</v>
      </c>
      <c r="HZ424" t="s">
        <v>4362</v>
      </c>
      <c r="IA424" t="s">
        <v>4365</v>
      </c>
      <c r="IB424" t="s">
        <v>4366</v>
      </c>
      <c r="IC424" t="s">
        <v>4367</v>
      </c>
      <c r="ID424">
        <v>0</v>
      </c>
      <c r="IE424" t="s">
        <v>4360</v>
      </c>
      <c r="IF424" t="s">
        <v>4363</v>
      </c>
      <c r="IG424" t="s">
        <v>4366</v>
      </c>
      <c r="IH424" t="s">
        <v>4368</v>
      </c>
      <c r="II424" t="s">
        <v>4369</v>
      </c>
      <c r="IJ424">
        <v>0</v>
      </c>
      <c r="IK424" t="s">
        <v>4361</v>
      </c>
      <c r="IL424" t="s">
        <v>4364</v>
      </c>
      <c r="IM424" t="s">
        <v>4367</v>
      </c>
      <c r="IN424" t="s">
        <v>4369</v>
      </c>
      <c r="IO424" t="s">
        <v>4370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</row>
    <row r="425" spans="1:257" hidden="1" x14ac:dyDescent="0.2">
      <c r="A425" t="s">
        <v>1575</v>
      </c>
      <c r="B425" t="s">
        <v>383</v>
      </c>
      <c r="D425" t="s">
        <v>4341</v>
      </c>
      <c r="E425" t="s">
        <v>4342</v>
      </c>
      <c r="F425" t="s">
        <v>4343</v>
      </c>
      <c r="G425" t="s">
        <v>4344</v>
      </c>
      <c r="H425" t="s">
        <v>4345</v>
      </c>
      <c r="I425" t="s">
        <v>4346</v>
      </c>
      <c r="J425" t="s">
        <v>4347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 t="s">
        <v>4348</v>
      </c>
      <c r="R425" t="s">
        <v>4349</v>
      </c>
      <c r="S425" t="s">
        <v>4350</v>
      </c>
      <c r="T425" t="s">
        <v>4351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 t="s">
        <v>4352</v>
      </c>
      <c r="AF425" t="s">
        <v>4353</v>
      </c>
      <c r="AG425" t="s">
        <v>4354</v>
      </c>
      <c r="AH425" t="s">
        <v>4355</v>
      </c>
      <c r="AI425" t="s">
        <v>348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 t="s">
        <v>383</v>
      </c>
      <c r="DB425" t="s">
        <v>349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 t="s">
        <v>4356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 t="s">
        <v>4357</v>
      </c>
      <c r="HN425" t="s">
        <v>4358</v>
      </c>
      <c r="HO425" t="s">
        <v>4359</v>
      </c>
      <c r="HP425" t="s">
        <v>4360</v>
      </c>
      <c r="HQ425" t="s">
        <v>4361</v>
      </c>
      <c r="HR425">
        <v>0</v>
      </c>
      <c r="HS425" t="s">
        <v>4358</v>
      </c>
      <c r="HT425" t="s">
        <v>4258</v>
      </c>
      <c r="HU425" t="s">
        <v>4362</v>
      </c>
      <c r="HV425" t="s">
        <v>4363</v>
      </c>
      <c r="HW425" t="s">
        <v>4364</v>
      </c>
      <c r="HX425">
        <v>0</v>
      </c>
      <c r="HY425" t="s">
        <v>4359</v>
      </c>
      <c r="HZ425" t="s">
        <v>4362</v>
      </c>
      <c r="IA425" t="s">
        <v>4365</v>
      </c>
      <c r="IB425" t="s">
        <v>4366</v>
      </c>
      <c r="IC425" t="s">
        <v>4367</v>
      </c>
      <c r="ID425">
        <v>0</v>
      </c>
      <c r="IE425" t="s">
        <v>4360</v>
      </c>
      <c r="IF425" t="s">
        <v>4363</v>
      </c>
      <c r="IG425" t="s">
        <v>4366</v>
      </c>
      <c r="IH425" t="s">
        <v>4368</v>
      </c>
      <c r="II425" t="s">
        <v>4369</v>
      </c>
      <c r="IJ425">
        <v>0</v>
      </c>
      <c r="IK425" t="s">
        <v>4361</v>
      </c>
      <c r="IL425" t="s">
        <v>4364</v>
      </c>
      <c r="IM425" t="s">
        <v>4367</v>
      </c>
      <c r="IN425" t="s">
        <v>4369</v>
      </c>
      <c r="IO425" t="s">
        <v>4370</v>
      </c>
      <c r="IP425">
        <v>0</v>
      </c>
      <c r="IQ425">
        <v>0</v>
      </c>
      <c r="IR425">
        <v>0</v>
      </c>
      <c r="IS425">
        <v>0</v>
      </c>
      <c r="IT425">
        <v>0</v>
      </c>
      <c r="IU425">
        <v>0</v>
      </c>
      <c r="IV425">
        <v>0</v>
      </c>
      <c r="IW425">
        <v>0</v>
      </c>
    </row>
    <row r="426" spans="1:257" hidden="1" x14ac:dyDescent="0.2">
      <c r="A426" t="s">
        <v>1573</v>
      </c>
      <c r="B426" t="s">
        <v>558</v>
      </c>
      <c r="D426" t="s">
        <v>4341</v>
      </c>
      <c r="E426" t="s">
        <v>4342</v>
      </c>
      <c r="F426" t="s">
        <v>4343</v>
      </c>
      <c r="G426" t="s">
        <v>4344</v>
      </c>
      <c r="H426" t="s">
        <v>4345</v>
      </c>
      <c r="I426" t="s">
        <v>4346</v>
      </c>
      <c r="J426" t="s">
        <v>4347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 t="s">
        <v>4348</v>
      </c>
      <c r="R426" t="s">
        <v>4349</v>
      </c>
      <c r="S426" t="s">
        <v>4350</v>
      </c>
      <c r="T426" t="s">
        <v>4351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 t="s">
        <v>4352</v>
      </c>
      <c r="AF426" t="s">
        <v>4353</v>
      </c>
      <c r="AG426" t="s">
        <v>4354</v>
      </c>
      <c r="AH426" t="s">
        <v>4355</v>
      </c>
      <c r="AI426" t="s">
        <v>348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 t="s">
        <v>1574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 t="s">
        <v>558</v>
      </c>
      <c r="DB426" t="s">
        <v>349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1</v>
      </c>
      <c r="EO426">
        <v>0</v>
      </c>
      <c r="EP426">
        <v>0</v>
      </c>
      <c r="EQ426" t="s">
        <v>4356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 t="s">
        <v>4357</v>
      </c>
      <c r="HN426" t="s">
        <v>4358</v>
      </c>
      <c r="HO426" t="s">
        <v>4359</v>
      </c>
      <c r="HP426" t="s">
        <v>4360</v>
      </c>
      <c r="HQ426" t="s">
        <v>4361</v>
      </c>
      <c r="HR426">
        <v>0</v>
      </c>
      <c r="HS426" t="s">
        <v>4358</v>
      </c>
      <c r="HT426" t="s">
        <v>4258</v>
      </c>
      <c r="HU426" t="s">
        <v>4362</v>
      </c>
      <c r="HV426" t="s">
        <v>4363</v>
      </c>
      <c r="HW426" t="s">
        <v>4364</v>
      </c>
      <c r="HX426">
        <v>0</v>
      </c>
      <c r="HY426" t="s">
        <v>4359</v>
      </c>
      <c r="HZ426" t="s">
        <v>4362</v>
      </c>
      <c r="IA426" t="s">
        <v>4365</v>
      </c>
      <c r="IB426" t="s">
        <v>4366</v>
      </c>
      <c r="IC426" t="s">
        <v>4367</v>
      </c>
      <c r="ID426">
        <v>0</v>
      </c>
      <c r="IE426" t="s">
        <v>4360</v>
      </c>
      <c r="IF426" t="s">
        <v>4363</v>
      </c>
      <c r="IG426" t="s">
        <v>4366</v>
      </c>
      <c r="IH426" t="s">
        <v>4368</v>
      </c>
      <c r="II426" t="s">
        <v>4369</v>
      </c>
      <c r="IJ426">
        <v>0</v>
      </c>
      <c r="IK426" t="s">
        <v>4361</v>
      </c>
      <c r="IL426" t="s">
        <v>4364</v>
      </c>
      <c r="IM426" t="s">
        <v>4367</v>
      </c>
      <c r="IN426" t="s">
        <v>4369</v>
      </c>
      <c r="IO426" t="s">
        <v>4370</v>
      </c>
      <c r="IP426">
        <v>0</v>
      </c>
      <c r="IQ426">
        <v>0</v>
      </c>
      <c r="IR426">
        <v>0</v>
      </c>
      <c r="IS426">
        <v>0</v>
      </c>
      <c r="IT426">
        <v>0</v>
      </c>
      <c r="IU426">
        <v>0</v>
      </c>
      <c r="IV426">
        <v>0</v>
      </c>
      <c r="IW426">
        <v>0</v>
      </c>
    </row>
    <row r="427" spans="1:257" hidden="1" x14ac:dyDescent="0.2">
      <c r="A427" t="s">
        <v>2145</v>
      </c>
      <c r="B427" t="s">
        <v>415</v>
      </c>
      <c r="D427" t="s">
        <v>4371</v>
      </c>
      <c r="E427" t="s">
        <v>4372</v>
      </c>
      <c r="F427" t="s">
        <v>4373</v>
      </c>
      <c r="G427" t="s">
        <v>4374</v>
      </c>
      <c r="H427" t="s">
        <v>4375</v>
      </c>
      <c r="I427" t="s">
        <v>4376</v>
      </c>
      <c r="J427" t="s">
        <v>4377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 t="s">
        <v>4378</v>
      </c>
      <c r="R427" t="s">
        <v>4349</v>
      </c>
      <c r="S427" t="s">
        <v>4379</v>
      </c>
      <c r="T427" t="s">
        <v>4351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 t="s">
        <v>4380</v>
      </c>
      <c r="AF427" t="s">
        <v>4381</v>
      </c>
      <c r="AG427" t="s">
        <v>4354</v>
      </c>
      <c r="AH427" t="s">
        <v>4382</v>
      </c>
      <c r="AI427" t="s">
        <v>348</v>
      </c>
      <c r="AJ427" t="s">
        <v>2158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 t="s">
        <v>415</v>
      </c>
      <c r="DB427" t="s">
        <v>349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 t="s">
        <v>4383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 t="s">
        <v>4384</v>
      </c>
      <c r="HN427" t="s">
        <v>4385</v>
      </c>
      <c r="HO427" t="s">
        <v>4386</v>
      </c>
      <c r="HP427" t="s">
        <v>4387</v>
      </c>
      <c r="HQ427" t="s">
        <v>4388</v>
      </c>
      <c r="HR427">
        <v>0</v>
      </c>
      <c r="HS427" t="s">
        <v>4385</v>
      </c>
      <c r="HT427" t="s">
        <v>4258</v>
      </c>
      <c r="HU427" t="s">
        <v>4389</v>
      </c>
      <c r="HV427" t="s">
        <v>4363</v>
      </c>
      <c r="HW427" t="s">
        <v>4364</v>
      </c>
      <c r="HX427">
        <v>0</v>
      </c>
      <c r="HY427" t="s">
        <v>4386</v>
      </c>
      <c r="HZ427" t="s">
        <v>4389</v>
      </c>
      <c r="IA427" t="s">
        <v>4390</v>
      </c>
      <c r="IB427" t="s">
        <v>4391</v>
      </c>
      <c r="IC427" t="s">
        <v>4392</v>
      </c>
      <c r="ID427">
        <v>0</v>
      </c>
      <c r="IE427" t="s">
        <v>4387</v>
      </c>
      <c r="IF427" t="s">
        <v>4363</v>
      </c>
      <c r="IG427" t="s">
        <v>4391</v>
      </c>
      <c r="IH427" t="s">
        <v>4368</v>
      </c>
      <c r="II427" t="s">
        <v>4369</v>
      </c>
      <c r="IJ427">
        <v>0</v>
      </c>
      <c r="IK427" t="s">
        <v>4388</v>
      </c>
      <c r="IL427" t="s">
        <v>4364</v>
      </c>
      <c r="IM427" t="s">
        <v>4392</v>
      </c>
      <c r="IN427" t="s">
        <v>4369</v>
      </c>
      <c r="IO427" t="s">
        <v>4370</v>
      </c>
      <c r="IP427">
        <v>0</v>
      </c>
      <c r="IQ427">
        <v>0</v>
      </c>
      <c r="IR427">
        <v>0</v>
      </c>
      <c r="IS427">
        <v>0</v>
      </c>
      <c r="IT427">
        <v>0</v>
      </c>
      <c r="IU427">
        <v>0</v>
      </c>
      <c r="IV427">
        <v>0</v>
      </c>
      <c r="IW427">
        <v>0</v>
      </c>
    </row>
    <row r="428" spans="1:257" hidden="1" x14ac:dyDescent="0.2">
      <c r="A428" t="s">
        <v>534</v>
      </c>
      <c r="B428" t="s">
        <v>535</v>
      </c>
      <c r="D428" t="s">
        <v>4393</v>
      </c>
      <c r="E428" t="s">
        <v>4394</v>
      </c>
      <c r="F428" t="s">
        <v>4395</v>
      </c>
      <c r="G428" t="s">
        <v>4396</v>
      </c>
      <c r="H428" t="s">
        <v>4397</v>
      </c>
      <c r="I428" t="s">
        <v>4398</v>
      </c>
      <c r="J428" t="s">
        <v>4399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 t="s">
        <v>4400</v>
      </c>
      <c r="R428" t="s">
        <v>4349</v>
      </c>
      <c r="S428" t="s">
        <v>4401</v>
      </c>
      <c r="T428" t="s">
        <v>4351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 t="s">
        <v>4402</v>
      </c>
      <c r="AF428" t="s">
        <v>4403</v>
      </c>
      <c r="AG428" t="s">
        <v>4354</v>
      </c>
      <c r="AH428" t="s">
        <v>4404</v>
      </c>
      <c r="AI428" t="s">
        <v>348</v>
      </c>
      <c r="AJ428" t="s">
        <v>547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 t="s">
        <v>535</v>
      </c>
      <c r="DB428" t="s">
        <v>349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 t="s">
        <v>4405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0</v>
      </c>
      <c r="HM428" t="s">
        <v>4406</v>
      </c>
      <c r="HN428" t="s">
        <v>4407</v>
      </c>
      <c r="HO428" t="s">
        <v>4408</v>
      </c>
      <c r="HP428" t="s">
        <v>4409</v>
      </c>
      <c r="HQ428" t="s">
        <v>4410</v>
      </c>
      <c r="HR428">
        <v>0</v>
      </c>
      <c r="HS428" t="s">
        <v>4407</v>
      </c>
      <c r="HT428" t="s">
        <v>4258</v>
      </c>
      <c r="HU428" t="s">
        <v>4411</v>
      </c>
      <c r="HV428" t="s">
        <v>4363</v>
      </c>
      <c r="HW428" t="s">
        <v>4364</v>
      </c>
      <c r="HX428">
        <v>0</v>
      </c>
      <c r="HY428" t="s">
        <v>4408</v>
      </c>
      <c r="HZ428" t="s">
        <v>4411</v>
      </c>
      <c r="IA428" t="s">
        <v>4412</v>
      </c>
      <c r="IB428" t="s">
        <v>4413</v>
      </c>
      <c r="IC428" t="s">
        <v>4414</v>
      </c>
      <c r="ID428">
        <v>0</v>
      </c>
      <c r="IE428" t="s">
        <v>4409</v>
      </c>
      <c r="IF428" t="s">
        <v>4363</v>
      </c>
      <c r="IG428" t="s">
        <v>4413</v>
      </c>
      <c r="IH428" t="s">
        <v>4368</v>
      </c>
      <c r="II428" t="s">
        <v>4369</v>
      </c>
      <c r="IJ428">
        <v>0</v>
      </c>
      <c r="IK428" t="s">
        <v>4410</v>
      </c>
      <c r="IL428" t="s">
        <v>4364</v>
      </c>
      <c r="IM428" t="s">
        <v>4414</v>
      </c>
      <c r="IN428" t="s">
        <v>4369</v>
      </c>
      <c r="IO428" t="s">
        <v>4370</v>
      </c>
      <c r="IP428">
        <v>0</v>
      </c>
      <c r="IQ428">
        <v>0</v>
      </c>
      <c r="IR428">
        <v>0</v>
      </c>
      <c r="IS428">
        <v>0</v>
      </c>
      <c r="IT428">
        <v>0</v>
      </c>
      <c r="IU428">
        <v>0</v>
      </c>
      <c r="IV428">
        <v>0</v>
      </c>
      <c r="IW428">
        <v>0</v>
      </c>
    </row>
    <row r="429" spans="1:257" hidden="1" x14ac:dyDescent="0.2">
      <c r="A429" t="s">
        <v>556</v>
      </c>
      <c r="B429" t="s">
        <v>535</v>
      </c>
      <c r="D429" t="s">
        <v>4393</v>
      </c>
      <c r="E429" t="s">
        <v>4394</v>
      </c>
      <c r="F429" t="s">
        <v>4395</v>
      </c>
      <c r="G429" t="s">
        <v>4396</v>
      </c>
      <c r="H429" t="s">
        <v>4397</v>
      </c>
      <c r="I429" t="s">
        <v>4398</v>
      </c>
      <c r="J429" t="s">
        <v>4399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 t="s">
        <v>4400</v>
      </c>
      <c r="R429" t="s">
        <v>4349</v>
      </c>
      <c r="S429" t="s">
        <v>4401</v>
      </c>
      <c r="T429" t="s">
        <v>4351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 t="s">
        <v>4402</v>
      </c>
      <c r="AF429" t="s">
        <v>4403</v>
      </c>
      <c r="AG429" t="s">
        <v>4354</v>
      </c>
      <c r="AH429" t="s">
        <v>4404</v>
      </c>
      <c r="AI429" t="s">
        <v>348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 t="s">
        <v>535</v>
      </c>
      <c r="DB429" t="s">
        <v>349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 t="s">
        <v>4405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 t="s">
        <v>4406</v>
      </c>
      <c r="HN429" t="s">
        <v>4407</v>
      </c>
      <c r="HO429" t="s">
        <v>4408</v>
      </c>
      <c r="HP429" t="s">
        <v>4409</v>
      </c>
      <c r="HQ429" t="s">
        <v>4410</v>
      </c>
      <c r="HR429">
        <v>0</v>
      </c>
      <c r="HS429" t="s">
        <v>4407</v>
      </c>
      <c r="HT429" t="s">
        <v>4258</v>
      </c>
      <c r="HU429" t="s">
        <v>4411</v>
      </c>
      <c r="HV429" t="s">
        <v>4363</v>
      </c>
      <c r="HW429" t="s">
        <v>4364</v>
      </c>
      <c r="HX429">
        <v>0</v>
      </c>
      <c r="HY429" t="s">
        <v>4408</v>
      </c>
      <c r="HZ429" t="s">
        <v>4411</v>
      </c>
      <c r="IA429" t="s">
        <v>4412</v>
      </c>
      <c r="IB429" t="s">
        <v>4413</v>
      </c>
      <c r="IC429" t="s">
        <v>4414</v>
      </c>
      <c r="ID429">
        <v>0</v>
      </c>
      <c r="IE429" t="s">
        <v>4409</v>
      </c>
      <c r="IF429" t="s">
        <v>4363</v>
      </c>
      <c r="IG429" t="s">
        <v>4413</v>
      </c>
      <c r="IH429" t="s">
        <v>4368</v>
      </c>
      <c r="II429" t="s">
        <v>4369</v>
      </c>
      <c r="IJ429">
        <v>0</v>
      </c>
      <c r="IK429" t="s">
        <v>4410</v>
      </c>
      <c r="IL429" t="s">
        <v>4364</v>
      </c>
      <c r="IM429" t="s">
        <v>4414</v>
      </c>
      <c r="IN429" t="s">
        <v>4369</v>
      </c>
      <c r="IO429" t="s">
        <v>4370</v>
      </c>
      <c r="IP429">
        <v>0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</row>
    <row r="430" spans="1:257" hidden="1" x14ac:dyDescent="0.2">
      <c r="A430" t="s">
        <v>557</v>
      </c>
      <c r="B430" t="s">
        <v>558</v>
      </c>
      <c r="D430" t="s">
        <v>4393</v>
      </c>
      <c r="E430" t="s">
        <v>4394</v>
      </c>
      <c r="F430" t="s">
        <v>4395</v>
      </c>
      <c r="G430" t="s">
        <v>4396</v>
      </c>
      <c r="H430" t="s">
        <v>4397</v>
      </c>
      <c r="I430" t="s">
        <v>4398</v>
      </c>
      <c r="J430" t="s">
        <v>4399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 t="s">
        <v>4400</v>
      </c>
      <c r="R430" t="s">
        <v>4349</v>
      </c>
      <c r="S430" t="s">
        <v>4401</v>
      </c>
      <c r="T430" t="s">
        <v>4351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 t="s">
        <v>4402</v>
      </c>
      <c r="AF430" t="s">
        <v>4403</v>
      </c>
      <c r="AG430" t="s">
        <v>4354</v>
      </c>
      <c r="AH430" t="s">
        <v>4404</v>
      </c>
      <c r="AI430" t="s">
        <v>348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 t="s">
        <v>558</v>
      </c>
      <c r="DB430" t="s">
        <v>349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1</v>
      </c>
      <c r="EO430">
        <v>0</v>
      </c>
      <c r="EP430">
        <v>0</v>
      </c>
      <c r="EQ430" t="s">
        <v>4405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 t="s">
        <v>4406</v>
      </c>
      <c r="HN430" t="s">
        <v>4407</v>
      </c>
      <c r="HO430" t="s">
        <v>4408</v>
      </c>
      <c r="HP430" t="s">
        <v>4409</v>
      </c>
      <c r="HQ430" t="s">
        <v>4410</v>
      </c>
      <c r="HR430">
        <v>0</v>
      </c>
      <c r="HS430" t="s">
        <v>4407</v>
      </c>
      <c r="HT430" t="s">
        <v>4258</v>
      </c>
      <c r="HU430" t="s">
        <v>4411</v>
      </c>
      <c r="HV430" t="s">
        <v>4363</v>
      </c>
      <c r="HW430" t="s">
        <v>4364</v>
      </c>
      <c r="HX430">
        <v>0</v>
      </c>
      <c r="HY430" t="s">
        <v>4408</v>
      </c>
      <c r="HZ430" t="s">
        <v>4411</v>
      </c>
      <c r="IA430" t="s">
        <v>4412</v>
      </c>
      <c r="IB430" t="s">
        <v>4413</v>
      </c>
      <c r="IC430" t="s">
        <v>4414</v>
      </c>
      <c r="ID430">
        <v>0</v>
      </c>
      <c r="IE430" t="s">
        <v>4409</v>
      </c>
      <c r="IF430" t="s">
        <v>4363</v>
      </c>
      <c r="IG430" t="s">
        <v>4413</v>
      </c>
      <c r="IH430" t="s">
        <v>4368</v>
      </c>
      <c r="II430" t="s">
        <v>4369</v>
      </c>
      <c r="IJ430">
        <v>0</v>
      </c>
      <c r="IK430" t="s">
        <v>4410</v>
      </c>
      <c r="IL430" t="s">
        <v>4364</v>
      </c>
      <c r="IM430" t="s">
        <v>4414</v>
      </c>
      <c r="IN430" t="s">
        <v>4369</v>
      </c>
      <c r="IO430" t="s">
        <v>4370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</row>
    <row r="431" spans="1:257" x14ac:dyDescent="0.2">
      <c r="A431" t="s">
        <v>1836</v>
      </c>
      <c r="B431" t="s">
        <v>558</v>
      </c>
      <c r="D431" t="s">
        <v>4393</v>
      </c>
      <c r="E431" t="s">
        <v>4394</v>
      </c>
      <c r="F431" t="s">
        <v>4395</v>
      </c>
      <c r="G431" t="s">
        <v>4396</v>
      </c>
      <c r="H431" t="s">
        <v>4397</v>
      </c>
      <c r="I431" t="s">
        <v>4398</v>
      </c>
      <c r="J431" t="s">
        <v>4399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 t="s">
        <v>4400</v>
      </c>
      <c r="R431" t="s">
        <v>4349</v>
      </c>
      <c r="S431" t="s">
        <v>4401</v>
      </c>
      <c r="T431" t="s">
        <v>4351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 t="s">
        <v>4402</v>
      </c>
      <c r="AF431" t="s">
        <v>4403</v>
      </c>
      <c r="AG431" t="s">
        <v>4354</v>
      </c>
      <c r="AH431" t="s">
        <v>4404</v>
      </c>
      <c r="AI431" t="s">
        <v>348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 t="s">
        <v>1837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 t="s">
        <v>558</v>
      </c>
      <c r="DB431" t="s">
        <v>349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1</v>
      </c>
      <c r="EO431">
        <v>0</v>
      </c>
      <c r="EP431">
        <v>0</v>
      </c>
      <c r="EQ431" t="s">
        <v>4405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 t="s">
        <v>4406</v>
      </c>
      <c r="HN431" t="s">
        <v>4407</v>
      </c>
      <c r="HO431" t="s">
        <v>4408</v>
      </c>
      <c r="HP431" t="s">
        <v>4409</v>
      </c>
      <c r="HQ431" t="s">
        <v>4410</v>
      </c>
      <c r="HR431">
        <v>0</v>
      </c>
      <c r="HS431" t="s">
        <v>4407</v>
      </c>
      <c r="HT431" t="s">
        <v>4258</v>
      </c>
      <c r="HU431" t="s">
        <v>4411</v>
      </c>
      <c r="HV431" t="s">
        <v>4363</v>
      </c>
      <c r="HW431" t="s">
        <v>4364</v>
      </c>
      <c r="HX431">
        <v>0</v>
      </c>
      <c r="HY431" t="s">
        <v>4408</v>
      </c>
      <c r="HZ431" t="s">
        <v>4411</v>
      </c>
      <c r="IA431" t="s">
        <v>4412</v>
      </c>
      <c r="IB431" t="s">
        <v>4413</v>
      </c>
      <c r="IC431" t="s">
        <v>4414</v>
      </c>
      <c r="ID431">
        <v>0</v>
      </c>
      <c r="IE431" t="s">
        <v>4409</v>
      </c>
      <c r="IF431" t="s">
        <v>4363</v>
      </c>
      <c r="IG431" t="s">
        <v>4413</v>
      </c>
      <c r="IH431" t="s">
        <v>4368</v>
      </c>
      <c r="II431" t="s">
        <v>4369</v>
      </c>
      <c r="IJ431">
        <v>0</v>
      </c>
      <c r="IK431" t="s">
        <v>4410</v>
      </c>
      <c r="IL431" t="s">
        <v>4364</v>
      </c>
      <c r="IM431" t="s">
        <v>4414</v>
      </c>
      <c r="IN431" t="s">
        <v>4369</v>
      </c>
      <c r="IO431" t="s">
        <v>4370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0</v>
      </c>
    </row>
    <row r="432" spans="1:257" hidden="1" x14ac:dyDescent="0.2">
      <c r="A432" t="s">
        <v>560</v>
      </c>
      <c r="B432" t="s">
        <v>558</v>
      </c>
      <c r="D432" t="s">
        <v>4393</v>
      </c>
      <c r="E432" t="s">
        <v>4394</v>
      </c>
      <c r="F432" t="s">
        <v>4395</v>
      </c>
      <c r="G432" t="s">
        <v>4396</v>
      </c>
      <c r="H432" t="s">
        <v>4397</v>
      </c>
      <c r="I432" t="s">
        <v>4398</v>
      </c>
      <c r="J432" t="s">
        <v>4399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 t="s">
        <v>4400</v>
      </c>
      <c r="R432" t="s">
        <v>4349</v>
      </c>
      <c r="S432" t="s">
        <v>4401</v>
      </c>
      <c r="T432" t="s">
        <v>4351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 t="s">
        <v>4402</v>
      </c>
      <c r="AF432" t="s">
        <v>4403</v>
      </c>
      <c r="AG432" t="s">
        <v>4354</v>
      </c>
      <c r="AH432" t="s">
        <v>4404</v>
      </c>
      <c r="AI432" t="s">
        <v>348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 t="s">
        <v>558</v>
      </c>
      <c r="DB432" t="s">
        <v>349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1</v>
      </c>
      <c r="EO432">
        <v>0</v>
      </c>
      <c r="EP432">
        <v>0</v>
      </c>
      <c r="EQ432" t="s">
        <v>4405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 t="s">
        <v>4406</v>
      </c>
      <c r="HN432" t="s">
        <v>4407</v>
      </c>
      <c r="HO432" t="s">
        <v>4408</v>
      </c>
      <c r="HP432" t="s">
        <v>4409</v>
      </c>
      <c r="HQ432" t="s">
        <v>4410</v>
      </c>
      <c r="HR432">
        <v>0</v>
      </c>
      <c r="HS432" t="s">
        <v>4407</v>
      </c>
      <c r="HT432" t="s">
        <v>4258</v>
      </c>
      <c r="HU432" t="s">
        <v>4411</v>
      </c>
      <c r="HV432" t="s">
        <v>4363</v>
      </c>
      <c r="HW432" t="s">
        <v>4364</v>
      </c>
      <c r="HX432">
        <v>0</v>
      </c>
      <c r="HY432" t="s">
        <v>4408</v>
      </c>
      <c r="HZ432" t="s">
        <v>4411</v>
      </c>
      <c r="IA432" t="s">
        <v>4412</v>
      </c>
      <c r="IB432" t="s">
        <v>4413</v>
      </c>
      <c r="IC432" t="s">
        <v>4414</v>
      </c>
      <c r="ID432">
        <v>0</v>
      </c>
      <c r="IE432" t="s">
        <v>4409</v>
      </c>
      <c r="IF432" t="s">
        <v>4363</v>
      </c>
      <c r="IG432" t="s">
        <v>4413</v>
      </c>
      <c r="IH432" t="s">
        <v>4368</v>
      </c>
      <c r="II432" t="s">
        <v>4369</v>
      </c>
      <c r="IJ432">
        <v>0</v>
      </c>
      <c r="IK432" t="s">
        <v>4410</v>
      </c>
      <c r="IL432" t="s">
        <v>4364</v>
      </c>
      <c r="IM432" t="s">
        <v>4414</v>
      </c>
      <c r="IN432" t="s">
        <v>4369</v>
      </c>
      <c r="IO432" t="s">
        <v>4370</v>
      </c>
      <c r="IP432">
        <v>0</v>
      </c>
      <c r="IQ432">
        <v>0</v>
      </c>
      <c r="IR432">
        <v>0</v>
      </c>
      <c r="IS432">
        <v>0</v>
      </c>
      <c r="IT432">
        <v>0</v>
      </c>
      <c r="IU432">
        <v>0</v>
      </c>
      <c r="IV432">
        <v>0</v>
      </c>
      <c r="IW432">
        <v>0</v>
      </c>
    </row>
    <row r="433" spans="1:257" hidden="1" x14ac:dyDescent="0.2">
      <c r="A433" t="s">
        <v>534</v>
      </c>
      <c r="B433" t="s">
        <v>535</v>
      </c>
      <c r="D433" t="s">
        <v>4415</v>
      </c>
      <c r="E433" t="s">
        <v>4416</v>
      </c>
      <c r="F433" t="s">
        <v>4417</v>
      </c>
      <c r="G433" t="s">
        <v>4418</v>
      </c>
      <c r="H433" t="s">
        <v>4419</v>
      </c>
      <c r="I433" t="s">
        <v>4420</v>
      </c>
      <c r="J433" t="s">
        <v>4421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 t="s">
        <v>4422</v>
      </c>
      <c r="R433" t="s">
        <v>4349</v>
      </c>
      <c r="S433" t="s">
        <v>4423</v>
      </c>
      <c r="T433" t="s">
        <v>4351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 t="s">
        <v>4424</v>
      </c>
      <c r="AF433" t="s">
        <v>4425</v>
      </c>
      <c r="AG433" t="s">
        <v>4354</v>
      </c>
      <c r="AH433" t="s">
        <v>4426</v>
      </c>
      <c r="AI433" t="s">
        <v>348</v>
      </c>
      <c r="AJ433" t="s">
        <v>547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 t="s">
        <v>535</v>
      </c>
      <c r="DB433" t="s">
        <v>349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 t="s">
        <v>4427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 t="s">
        <v>4428</v>
      </c>
      <c r="HN433" t="s">
        <v>4429</v>
      </c>
      <c r="HO433" t="s">
        <v>4430</v>
      </c>
      <c r="HP433" t="s">
        <v>4431</v>
      </c>
      <c r="HQ433" t="s">
        <v>4432</v>
      </c>
      <c r="HR433">
        <v>0</v>
      </c>
      <c r="HS433" t="s">
        <v>4429</v>
      </c>
      <c r="HT433" t="s">
        <v>4258</v>
      </c>
      <c r="HU433" t="s">
        <v>4433</v>
      </c>
      <c r="HV433" t="s">
        <v>4363</v>
      </c>
      <c r="HW433" t="s">
        <v>4364</v>
      </c>
      <c r="HX433">
        <v>0</v>
      </c>
      <c r="HY433" t="s">
        <v>4430</v>
      </c>
      <c r="HZ433" t="s">
        <v>4433</v>
      </c>
      <c r="IA433" t="s">
        <v>4434</v>
      </c>
      <c r="IB433" t="s">
        <v>4435</v>
      </c>
      <c r="IC433" t="s">
        <v>4436</v>
      </c>
      <c r="ID433">
        <v>0</v>
      </c>
      <c r="IE433" t="s">
        <v>4431</v>
      </c>
      <c r="IF433" t="s">
        <v>4363</v>
      </c>
      <c r="IG433" t="s">
        <v>4435</v>
      </c>
      <c r="IH433" t="s">
        <v>4368</v>
      </c>
      <c r="II433" t="s">
        <v>4369</v>
      </c>
      <c r="IJ433">
        <v>0</v>
      </c>
      <c r="IK433" t="s">
        <v>4432</v>
      </c>
      <c r="IL433" t="s">
        <v>4364</v>
      </c>
      <c r="IM433" t="s">
        <v>4436</v>
      </c>
      <c r="IN433" t="s">
        <v>4369</v>
      </c>
      <c r="IO433" t="s">
        <v>4370</v>
      </c>
      <c r="IP433">
        <v>0</v>
      </c>
      <c r="IQ433">
        <v>0</v>
      </c>
      <c r="IR433">
        <v>0</v>
      </c>
      <c r="IS433">
        <v>0</v>
      </c>
      <c r="IT433">
        <v>0</v>
      </c>
      <c r="IU433">
        <v>0</v>
      </c>
      <c r="IV433">
        <v>0</v>
      </c>
      <c r="IW433">
        <v>0</v>
      </c>
    </row>
    <row r="434" spans="1:257" hidden="1" x14ac:dyDescent="0.2">
      <c r="A434" t="s">
        <v>1732</v>
      </c>
      <c r="B434" t="s">
        <v>415</v>
      </c>
      <c r="D434" t="s">
        <v>4437</v>
      </c>
      <c r="E434" t="s">
        <v>4438</v>
      </c>
      <c r="F434" t="s">
        <v>4439</v>
      </c>
      <c r="G434" t="s">
        <v>4440</v>
      </c>
      <c r="H434" t="s">
        <v>4441</v>
      </c>
      <c r="I434" t="s">
        <v>4442</v>
      </c>
      <c r="J434" t="s">
        <v>4443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 t="s">
        <v>4444</v>
      </c>
      <c r="R434" t="s">
        <v>4349</v>
      </c>
      <c r="S434" t="s">
        <v>4445</v>
      </c>
      <c r="T434" t="s">
        <v>4351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 t="s">
        <v>4446</v>
      </c>
      <c r="AF434" t="s">
        <v>4447</v>
      </c>
      <c r="AG434" t="s">
        <v>4354</v>
      </c>
      <c r="AH434" t="s">
        <v>4448</v>
      </c>
      <c r="AI434" t="s">
        <v>348</v>
      </c>
      <c r="AJ434" t="s">
        <v>1745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 t="s">
        <v>415</v>
      </c>
      <c r="DB434" t="s">
        <v>349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 t="s">
        <v>4449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 t="s">
        <v>4450</v>
      </c>
      <c r="HN434" t="s">
        <v>4451</v>
      </c>
      <c r="HO434" t="s">
        <v>4452</v>
      </c>
      <c r="HP434" t="s">
        <v>4453</v>
      </c>
      <c r="HQ434" t="s">
        <v>4454</v>
      </c>
      <c r="HR434">
        <v>0</v>
      </c>
      <c r="HS434" t="s">
        <v>4451</v>
      </c>
      <c r="HT434" t="s">
        <v>4258</v>
      </c>
      <c r="HU434" t="s">
        <v>4455</v>
      </c>
      <c r="HV434" t="s">
        <v>4363</v>
      </c>
      <c r="HW434" t="s">
        <v>4364</v>
      </c>
      <c r="HX434">
        <v>0</v>
      </c>
      <c r="HY434" t="s">
        <v>4452</v>
      </c>
      <c r="HZ434" t="s">
        <v>4455</v>
      </c>
      <c r="IA434" t="s">
        <v>4456</v>
      </c>
      <c r="IB434" t="s">
        <v>4457</v>
      </c>
      <c r="IC434" t="s">
        <v>4458</v>
      </c>
      <c r="ID434">
        <v>0</v>
      </c>
      <c r="IE434" t="s">
        <v>4453</v>
      </c>
      <c r="IF434" t="s">
        <v>4363</v>
      </c>
      <c r="IG434" t="s">
        <v>4457</v>
      </c>
      <c r="IH434" t="s">
        <v>4368</v>
      </c>
      <c r="II434" t="s">
        <v>4369</v>
      </c>
      <c r="IJ434">
        <v>0</v>
      </c>
      <c r="IK434" t="s">
        <v>4454</v>
      </c>
      <c r="IL434" t="s">
        <v>4364</v>
      </c>
      <c r="IM434" t="s">
        <v>4458</v>
      </c>
      <c r="IN434" t="s">
        <v>4369</v>
      </c>
      <c r="IO434" t="s">
        <v>4370</v>
      </c>
      <c r="IP434">
        <v>0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</row>
    <row r="435" spans="1:257" hidden="1" x14ac:dyDescent="0.2">
      <c r="A435" t="s">
        <v>1756</v>
      </c>
      <c r="B435" t="s">
        <v>383</v>
      </c>
      <c r="D435" t="s">
        <v>4437</v>
      </c>
      <c r="E435" t="s">
        <v>4438</v>
      </c>
      <c r="F435" t="s">
        <v>4439</v>
      </c>
      <c r="G435" t="s">
        <v>4440</v>
      </c>
      <c r="H435" t="s">
        <v>4441</v>
      </c>
      <c r="I435" t="s">
        <v>4442</v>
      </c>
      <c r="J435" t="s">
        <v>4443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 t="s">
        <v>4444</v>
      </c>
      <c r="R435" t="s">
        <v>4349</v>
      </c>
      <c r="S435" t="s">
        <v>4445</v>
      </c>
      <c r="T435" t="s">
        <v>4351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 t="s">
        <v>4446</v>
      </c>
      <c r="AF435" t="s">
        <v>4447</v>
      </c>
      <c r="AG435" t="s">
        <v>4354</v>
      </c>
      <c r="AH435" t="s">
        <v>4448</v>
      </c>
      <c r="AI435" t="s">
        <v>348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 t="s">
        <v>383</v>
      </c>
      <c r="DB435" t="s">
        <v>349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 t="s">
        <v>4449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0</v>
      </c>
      <c r="HM435" t="s">
        <v>4450</v>
      </c>
      <c r="HN435" t="s">
        <v>4451</v>
      </c>
      <c r="HO435" t="s">
        <v>4452</v>
      </c>
      <c r="HP435" t="s">
        <v>4453</v>
      </c>
      <c r="HQ435" t="s">
        <v>4454</v>
      </c>
      <c r="HR435">
        <v>0</v>
      </c>
      <c r="HS435" t="s">
        <v>4451</v>
      </c>
      <c r="HT435" t="s">
        <v>4258</v>
      </c>
      <c r="HU435" t="s">
        <v>4455</v>
      </c>
      <c r="HV435" t="s">
        <v>4363</v>
      </c>
      <c r="HW435" t="s">
        <v>4364</v>
      </c>
      <c r="HX435">
        <v>0</v>
      </c>
      <c r="HY435" t="s">
        <v>4452</v>
      </c>
      <c r="HZ435" t="s">
        <v>4455</v>
      </c>
      <c r="IA435" t="s">
        <v>4456</v>
      </c>
      <c r="IB435" t="s">
        <v>4457</v>
      </c>
      <c r="IC435" t="s">
        <v>4458</v>
      </c>
      <c r="ID435">
        <v>0</v>
      </c>
      <c r="IE435" t="s">
        <v>4453</v>
      </c>
      <c r="IF435" t="s">
        <v>4363</v>
      </c>
      <c r="IG435" t="s">
        <v>4457</v>
      </c>
      <c r="IH435" t="s">
        <v>4368</v>
      </c>
      <c r="II435" t="s">
        <v>4369</v>
      </c>
      <c r="IJ435">
        <v>0</v>
      </c>
      <c r="IK435" t="s">
        <v>4454</v>
      </c>
      <c r="IL435" t="s">
        <v>4364</v>
      </c>
      <c r="IM435" t="s">
        <v>4458</v>
      </c>
      <c r="IN435" t="s">
        <v>4369</v>
      </c>
      <c r="IO435" t="s">
        <v>4370</v>
      </c>
      <c r="IP435">
        <v>0</v>
      </c>
      <c r="IQ435">
        <v>0</v>
      </c>
      <c r="IR435">
        <v>0</v>
      </c>
      <c r="IS435">
        <v>0</v>
      </c>
      <c r="IT435">
        <v>0</v>
      </c>
      <c r="IU435">
        <v>0</v>
      </c>
      <c r="IV435">
        <v>0</v>
      </c>
      <c r="IW435">
        <v>0</v>
      </c>
    </row>
    <row r="436" spans="1:257" hidden="1" x14ac:dyDescent="0.2">
      <c r="A436" t="s">
        <v>1882</v>
      </c>
      <c r="B436" t="s">
        <v>385</v>
      </c>
      <c r="D436" t="s">
        <v>4459</v>
      </c>
      <c r="E436" t="s">
        <v>4460</v>
      </c>
      <c r="F436" t="s">
        <v>4461</v>
      </c>
      <c r="G436" t="s">
        <v>4462</v>
      </c>
      <c r="H436" t="s">
        <v>4463</v>
      </c>
      <c r="I436" t="s">
        <v>4464</v>
      </c>
      <c r="J436" t="s">
        <v>4465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 t="s">
        <v>4466</v>
      </c>
      <c r="R436" t="s">
        <v>4467</v>
      </c>
      <c r="S436" t="s">
        <v>4468</v>
      </c>
      <c r="T436" t="s">
        <v>4469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 t="s">
        <v>4470</v>
      </c>
      <c r="AF436" t="s">
        <v>4471</v>
      </c>
      <c r="AG436" t="s">
        <v>4472</v>
      </c>
      <c r="AH436" t="s">
        <v>4473</v>
      </c>
      <c r="AI436" t="s">
        <v>348</v>
      </c>
      <c r="AJ436" t="s">
        <v>1898</v>
      </c>
      <c r="AK436">
        <v>0</v>
      </c>
      <c r="AL436">
        <v>0</v>
      </c>
      <c r="AM436">
        <v>0</v>
      </c>
      <c r="AN436" t="s">
        <v>1899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 t="s">
        <v>385</v>
      </c>
      <c r="DB436" t="s">
        <v>349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 t="s">
        <v>4474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 t="s">
        <v>4475</v>
      </c>
      <c r="HN436" t="s">
        <v>4476</v>
      </c>
      <c r="HO436" t="s">
        <v>4477</v>
      </c>
      <c r="HP436" t="s">
        <v>4478</v>
      </c>
      <c r="HQ436" t="s">
        <v>4479</v>
      </c>
      <c r="HR436">
        <v>0</v>
      </c>
      <c r="HS436" t="s">
        <v>4476</v>
      </c>
      <c r="HT436" t="s">
        <v>4480</v>
      </c>
      <c r="HU436" t="s">
        <v>4481</v>
      </c>
      <c r="HV436" t="s">
        <v>4482</v>
      </c>
      <c r="HW436" t="s">
        <v>4483</v>
      </c>
      <c r="HX436">
        <v>0</v>
      </c>
      <c r="HY436" t="s">
        <v>4477</v>
      </c>
      <c r="HZ436" t="s">
        <v>4481</v>
      </c>
      <c r="IA436" t="s">
        <v>4484</v>
      </c>
      <c r="IB436" t="s">
        <v>4485</v>
      </c>
      <c r="IC436" t="s">
        <v>4486</v>
      </c>
      <c r="ID436">
        <v>0</v>
      </c>
      <c r="IE436" t="s">
        <v>4478</v>
      </c>
      <c r="IF436" t="s">
        <v>4482</v>
      </c>
      <c r="IG436" t="s">
        <v>4485</v>
      </c>
      <c r="IH436" t="s">
        <v>4487</v>
      </c>
      <c r="II436" t="s">
        <v>4488</v>
      </c>
      <c r="IJ436">
        <v>0</v>
      </c>
      <c r="IK436" t="s">
        <v>4479</v>
      </c>
      <c r="IL436" t="s">
        <v>4483</v>
      </c>
      <c r="IM436" t="s">
        <v>4486</v>
      </c>
      <c r="IN436" t="s">
        <v>4488</v>
      </c>
      <c r="IO436" t="s">
        <v>4370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0</v>
      </c>
    </row>
    <row r="437" spans="1:257" hidden="1" x14ac:dyDescent="0.2">
      <c r="A437" t="s">
        <v>1756</v>
      </c>
      <c r="B437" t="s">
        <v>383</v>
      </c>
      <c r="D437" t="s">
        <v>4459</v>
      </c>
      <c r="E437" t="s">
        <v>4460</v>
      </c>
      <c r="F437" t="s">
        <v>4461</v>
      </c>
      <c r="G437" t="s">
        <v>4462</v>
      </c>
      <c r="H437" t="s">
        <v>4463</v>
      </c>
      <c r="I437" t="s">
        <v>4464</v>
      </c>
      <c r="J437" t="s">
        <v>4465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 t="s">
        <v>4466</v>
      </c>
      <c r="R437" t="s">
        <v>4467</v>
      </c>
      <c r="S437" t="s">
        <v>4468</v>
      </c>
      <c r="T437" t="s">
        <v>4469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 t="s">
        <v>4470</v>
      </c>
      <c r="AF437" t="s">
        <v>4471</v>
      </c>
      <c r="AG437" t="s">
        <v>4472</v>
      </c>
      <c r="AH437" t="s">
        <v>4473</v>
      </c>
      <c r="AI437" t="s">
        <v>348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 t="s">
        <v>383</v>
      </c>
      <c r="DB437" t="s">
        <v>349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 t="s">
        <v>4474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0</v>
      </c>
      <c r="HL437">
        <v>0</v>
      </c>
      <c r="HM437" t="s">
        <v>4475</v>
      </c>
      <c r="HN437" t="s">
        <v>4476</v>
      </c>
      <c r="HO437" t="s">
        <v>4477</v>
      </c>
      <c r="HP437" t="s">
        <v>4478</v>
      </c>
      <c r="HQ437" t="s">
        <v>4479</v>
      </c>
      <c r="HR437">
        <v>0</v>
      </c>
      <c r="HS437" t="s">
        <v>4476</v>
      </c>
      <c r="HT437" t="s">
        <v>4480</v>
      </c>
      <c r="HU437" t="s">
        <v>4481</v>
      </c>
      <c r="HV437" t="s">
        <v>4482</v>
      </c>
      <c r="HW437" t="s">
        <v>4483</v>
      </c>
      <c r="HX437">
        <v>0</v>
      </c>
      <c r="HY437" t="s">
        <v>4477</v>
      </c>
      <c r="HZ437" t="s">
        <v>4481</v>
      </c>
      <c r="IA437" t="s">
        <v>4484</v>
      </c>
      <c r="IB437" t="s">
        <v>4485</v>
      </c>
      <c r="IC437" t="s">
        <v>4486</v>
      </c>
      <c r="ID437">
        <v>0</v>
      </c>
      <c r="IE437" t="s">
        <v>4478</v>
      </c>
      <c r="IF437" t="s">
        <v>4482</v>
      </c>
      <c r="IG437" t="s">
        <v>4485</v>
      </c>
      <c r="IH437" t="s">
        <v>4487</v>
      </c>
      <c r="II437" t="s">
        <v>4488</v>
      </c>
      <c r="IJ437">
        <v>0</v>
      </c>
      <c r="IK437" t="s">
        <v>4479</v>
      </c>
      <c r="IL437" t="s">
        <v>4483</v>
      </c>
      <c r="IM437" t="s">
        <v>4486</v>
      </c>
      <c r="IN437" t="s">
        <v>4488</v>
      </c>
      <c r="IO437" t="s">
        <v>4370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</row>
    <row r="438" spans="1:257" hidden="1" x14ac:dyDescent="0.2">
      <c r="A438" t="s">
        <v>2265</v>
      </c>
      <c r="B438" t="s">
        <v>415</v>
      </c>
      <c r="D438" t="s">
        <v>4489</v>
      </c>
      <c r="E438" t="s">
        <v>4490</v>
      </c>
      <c r="F438" t="s">
        <v>4491</v>
      </c>
      <c r="G438" t="s">
        <v>4492</v>
      </c>
      <c r="H438" t="s">
        <v>4493</v>
      </c>
      <c r="I438" t="s">
        <v>4494</v>
      </c>
      <c r="J438" t="s">
        <v>4495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 t="s">
        <v>4496</v>
      </c>
      <c r="R438" t="s">
        <v>4467</v>
      </c>
      <c r="S438" t="s">
        <v>4497</v>
      </c>
      <c r="T438" t="s">
        <v>4469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 t="s">
        <v>4498</v>
      </c>
      <c r="AF438" t="s">
        <v>4499</v>
      </c>
      <c r="AG438" t="s">
        <v>4472</v>
      </c>
      <c r="AH438" t="s">
        <v>4500</v>
      </c>
      <c r="AI438" t="s">
        <v>348</v>
      </c>
      <c r="AJ438" t="s">
        <v>2278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 t="s">
        <v>415</v>
      </c>
      <c r="DB438" t="s">
        <v>349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 t="s">
        <v>4501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0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 t="s">
        <v>4502</v>
      </c>
      <c r="HN438" t="s">
        <v>4503</v>
      </c>
      <c r="HO438" t="s">
        <v>4504</v>
      </c>
      <c r="HP438" t="s">
        <v>4505</v>
      </c>
      <c r="HQ438" t="s">
        <v>4506</v>
      </c>
      <c r="HR438">
        <v>0</v>
      </c>
      <c r="HS438" t="s">
        <v>4503</v>
      </c>
      <c r="HT438" t="s">
        <v>4480</v>
      </c>
      <c r="HU438" t="s">
        <v>4507</v>
      </c>
      <c r="HV438" t="s">
        <v>4482</v>
      </c>
      <c r="HW438" t="s">
        <v>4483</v>
      </c>
      <c r="HX438">
        <v>0</v>
      </c>
      <c r="HY438" t="s">
        <v>4504</v>
      </c>
      <c r="HZ438" t="s">
        <v>4507</v>
      </c>
      <c r="IA438" t="s">
        <v>4508</v>
      </c>
      <c r="IB438" t="s">
        <v>4509</v>
      </c>
      <c r="IC438" t="s">
        <v>4510</v>
      </c>
      <c r="ID438">
        <v>0</v>
      </c>
      <c r="IE438" t="s">
        <v>4505</v>
      </c>
      <c r="IF438" t="s">
        <v>4482</v>
      </c>
      <c r="IG438" t="s">
        <v>4509</v>
      </c>
      <c r="IH438" t="s">
        <v>4487</v>
      </c>
      <c r="II438" t="s">
        <v>4488</v>
      </c>
      <c r="IJ438">
        <v>0</v>
      </c>
      <c r="IK438" t="s">
        <v>4506</v>
      </c>
      <c r="IL438" t="s">
        <v>4483</v>
      </c>
      <c r="IM438" t="s">
        <v>4510</v>
      </c>
      <c r="IN438" t="s">
        <v>4488</v>
      </c>
      <c r="IO438" t="s">
        <v>4370</v>
      </c>
      <c r="IP438">
        <v>0</v>
      </c>
      <c r="IQ438">
        <v>0</v>
      </c>
      <c r="IR438">
        <v>0</v>
      </c>
      <c r="IS438">
        <v>0</v>
      </c>
      <c r="IT438">
        <v>0</v>
      </c>
      <c r="IU438">
        <v>0</v>
      </c>
      <c r="IV438">
        <v>0</v>
      </c>
      <c r="IW438">
        <v>0</v>
      </c>
    </row>
    <row r="439" spans="1:257" hidden="1" x14ac:dyDescent="0.2">
      <c r="A439" t="s">
        <v>1573</v>
      </c>
      <c r="B439" t="s">
        <v>558</v>
      </c>
      <c r="D439" t="s">
        <v>4489</v>
      </c>
      <c r="E439" t="s">
        <v>4490</v>
      </c>
      <c r="F439" t="s">
        <v>4491</v>
      </c>
      <c r="G439" t="s">
        <v>4492</v>
      </c>
      <c r="H439" t="s">
        <v>4493</v>
      </c>
      <c r="I439" t="s">
        <v>4494</v>
      </c>
      <c r="J439" t="s">
        <v>4495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 t="s">
        <v>4496</v>
      </c>
      <c r="R439" t="s">
        <v>4467</v>
      </c>
      <c r="S439" t="s">
        <v>4497</v>
      </c>
      <c r="T439" t="s">
        <v>4469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 t="s">
        <v>4498</v>
      </c>
      <c r="AF439" t="s">
        <v>4499</v>
      </c>
      <c r="AG439" t="s">
        <v>4472</v>
      </c>
      <c r="AH439" t="s">
        <v>4500</v>
      </c>
      <c r="AI439" t="s">
        <v>348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 t="s">
        <v>1574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 t="s">
        <v>558</v>
      </c>
      <c r="DB439" t="s">
        <v>349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1</v>
      </c>
      <c r="EO439">
        <v>0</v>
      </c>
      <c r="EP439">
        <v>0</v>
      </c>
      <c r="EQ439" t="s">
        <v>4501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 t="s">
        <v>4502</v>
      </c>
      <c r="HN439" t="s">
        <v>4503</v>
      </c>
      <c r="HO439" t="s">
        <v>4504</v>
      </c>
      <c r="HP439" t="s">
        <v>4505</v>
      </c>
      <c r="HQ439" t="s">
        <v>4506</v>
      </c>
      <c r="HR439">
        <v>0</v>
      </c>
      <c r="HS439" t="s">
        <v>4503</v>
      </c>
      <c r="HT439" t="s">
        <v>4480</v>
      </c>
      <c r="HU439" t="s">
        <v>4507</v>
      </c>
      <c r="HV439" t="s">
        <v>4482</v>
      </c>
      <c r="HW439" t="s">
        <v>4483</v>
      </c>
      <c r="HX439">
        <v>0</v>
      </c>
      <c r="HY439" t="s">
        <v>4504</v>
      </c>
      <c r="HZ439" t="s">
        <v>4507</v>
      </c>
      <c r="IA439" t="s">
        <v>4508</v>
      </c>
      <c r="IB439" t="s">
        <v>4509</v>
      </c>
      <c r="IC439" t="s">
        <v>4510</v>
      </c>
      <c r="ID439">
        <v>0</v>
      </c>
      <c r="IE439" t="s">
        <v>4505</v>
      </c>
      <c r="IF439" t="s">
        <v>4482</v>
      </c>
      <c r="IG439" t="s">
        <v>4509</v>
      </c>
      <c r="IH439" t="s">
        <v>4487</v>
      </c>
      <c r="II439" t="s">
        <v>4488</v>
      </c>
      <c r="IJ439">
        <v>0</v>
      </c>
      <c r="IK439" t="s">
        <v>4506</v>
      </c>
      <c r="IL439" t="s">
        <v>4483</v>
      </c>
      <c r="IM439" t="s">
        <v>4510</v>
      </c>
      <c r="IN439" t="s">
        <v>4488</v>
      </c>
      <c r="IO439" t="s">
        <v>4370</v>
      </c>
      <c r="IP439">
        <v>0</v>
      </c>
      <c r="IQ439">
        <v>0</v>
      </c>
      <c r="IR439">
        <v>0</v>
      </c>
      <c r="IS439">
        <v>0</v>
      </c>
      <c r="IT439">
        <v>0</v>
      </c>
      <c r="IU439">
        <v>0</v>
      </c>
      <c r="IV439">
        <v>0</v>
      </c>
      <c r="IW439">
        <v>0</v>
      </c>
    </row>
    <row r="440" spans="1:257" hidden="1" x14ac:dyDescent="0.2">
      <c r="A440" t="s">
        <v>1575</v>
      </c>
      <c r="B440" t="s">
        <v>383</v>
      </c>
      <c r="D440" t="s">
        <v>4489</v>
      </c>
      <c r="E440" t="s">
        <v>4490</v>
      </c>
      <c r="F440" t="s">
        <v>4491</v>
      </c>
      <c r="G440" t="s">
        <v>4492</v>
      </c>
      <c r="H440" t="s">
        <v>4493</v>
      </c>
      <c r="I440" t="s">
        <v>4494</v>
      </c>
      <c r="J440" t="s">
        <v>4495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 t="s">
        <v>4496</v>
      </c>
      <c r="R440" t="s">
        <v>4467</v>
      </c>
      <c r="S440" t="s">
        <v>4497</v>
      </c>
      <c r="T440" t="s">
        <v>4469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 t="s">
        <v>4498</v>
      </c>
      <c r="AF440" t="s">
        <v>4499</v>
      </c>
      <c r="AG440" t="s">
        <v>4472</v>
      </c>
      <c r="AH440" t="s">
        <v>4500</v>
      </c>
      <c r="AI440" t="s">
        <v>348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 t="s">
        <v>383</v>
      </c>
      <c r="DB440" t="s">
        <v>349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 t="s">
        <v>4501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 t="s">
        <v>4502</v>
      </c>
      <c r="HN440" t="s">
        <v>4503</v>
      </c>
      <c r="HO440" t="s">
        <v>4504</v>
      </c>
      <c r="HP440" t="s">
        <v>4505</v>
      </c>
      <c r="HQ440" t="s">
        <v>4506</v>
      </c>
      <c r="HR440">
        <v>0</v>
      </c>
      <c r="HS440" t="s">
        <v>4503</v>
      </c>
      <c r="HT440" t="s">
        <v>4480</v>
      </c>
      <c r="HU440" t="s">
        <v>4507</v>
      </c>
      <c r="HV440" t="s">
        <v>4482</v>
      </c>
      <c r="HW440" t="s">
        <v>4483</v>
      </c>
      <c r="HX440">
        <v>0</v>
      </c>
      <c r="HY440" t="s">
        <v>4504</v>
      </c>
      <c r="HZ440" t="s">
        <v>4507</v>
      </c>
      <c r="IA440" t="s">
        <v>4508</v>
      </c>
      <c r="IB440" t="s">
        <v>4509</v>
      </c>
      <c r="IC440" t="s">
        <v>4510</v>
      </c>
      <c r="ID440">
        <v>0</v>
      </c>
      <c r="IE440" t="s">
        <v>4505</v>
      </c>
      <c r="IF440" t="s">
        <v>4482</v>
      </c>
      <c r="IG440" t="s">
        <v>4509</v>
      </c>
      <c r="IH440" t="s">
        <v>4487</v>
      </c>
      <c r="II440" t="s">
        <v>4488</v>
      </c>
      <c r="IJ440">
        <v>0</v>
      </c>
      <c r="IK440" t="s">
        <v>4506</v>
      </c>
      <c r="IL440" t="s">
        <v>4483</v>
      </c>
      <c r="IM440" t="s">
        <v>4510</v>
      </c>
      <c r="IN440" t="s">
        <v>4488</v>
      </c>
      <c r="IO440" t="s">
        <v>4370</v>
      </c>
      <c r="IP440">
        <v>0</v>
      </c>
      <c r="IQ440">
        <v>0</v>
      </c>
      <c r="IR440">
        <v>0</v>
      </c>
      <c r="IS440">
        <v>0</v>
      </c>
      <c r="IT440">
        <v>0</v>
      </c>
      <c r="IU440">
        <v>0</v>
      </c>
      <c r="IV440">
        <v>0</v>
      </c>
      <c r="IW440">
        <v>0</v>
      </c>
    </row>
    <row r="441" spans="1:257" hidden="1" x14ac:dyDescent="0.2">
      <c r="A441" t="s">
        <v>1576</v>
      </c>
      <c r="B441" t="s">
        <v>603</v>
      </c>
      <c r="D441" t="s">
        <v>4511</v>
      </c>
      <c r="E441" t="s">
        <v>4512</v>
      </c>
      <c r="F441" t="s">
        <v>4513</v>
      </c>
      <c r="G441" t="s">
        <v>4514</v>
      </c>
      <c r="H441" t="s">
        <v>4515</v>
      </c>
      <c r="I441" t="s">
        <v>4516</v>
      </c>
      <c r="J441" t="s">
        <v>4517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 t="s">
        <v>4518</v>
      </c>
      <c r="R441" t="s">
        <v>4519</v>
      </c>
      <c r="S441" t="s">
        <v>4520</v>
      </c>
      <c r="T441" t="s">
        <v>4521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 t="s">
        <v>4522</v>
      </c>
      <c r="AF441" t="s">
        <v>4523</v>
      </c>
      <c r="AG441" t="s">
        <v>4524</v>
      </c>
      <c r="AH441" t="s">
        <v>4525</v>
      </c>
      <c r="AI441" t="s">
        <v>348</v>
      </c>
      <c r="AJ441" s="1">
        <v>34335</v>
      </c>
      <c r="AK441" t="s">
        <v>1592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 t="s">
        <v>1593</v>
      </c>
      <c r="CG441" t="s">
        <v>1593</v>
      </c>
      <c r="CH441">
        <v>0</v>
      </c>
      <c r="CI441">
        <v>0</v>
      </c>
      <c r="CJ441" t="s">
        <v>1594</v>
      </c>
      <c r="CK441" t="s">
        <v>1595</v>
      </c>
      <c r="CL441">
        <v>-1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 t="s">
        <v>603</v>
      </c>
      <c r="DB441" t="s">
        <v>349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 t="s">
        <v>4526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 t="s">
        <v>4527</v>
      </c>
      <c r="HN441" t="s">
        <v>4528</v>
      </c>
      <c r="HO441" t="s">
        <v>4529</v>
      </c>
      <c r="HP441" t="s">
        <v>4530</v>
      </c>
      <c r="HQ441" t="s">
        <v>4531</v>
      </c>
      <c r="HR441">
        <v>0</v>
      </c>
      <c r="HS441" t="s">
        <v>4528</v>
      </c>
      <c r="HT441" t="s">
        <v>4480</v>
      </c>
      <c r="HU441" t="s">
        <v>4532</v>
      </c>
      <c r="HV441" t="s">
        <v>4533</v>
      </c>
      <c r="HW441" t="s">
        <v>4534</v>
      </c>
      <c r="HX441">
        <v>0</v>
      </c>
      <c r="HY441" t="s">
        <v>4529</v>
      </c>
      <c r="HZ441" t="s">
        <v>4532</v>
      </c>
      <c r="IA441" t="s">
        <v>4535</v>
      </c>
      <c r="IB441" t="s">
        <v>4536</v>
      </c>
      <c r="IC441" t="s">
        <v>4537</v>
      </c>
      <c r="ID441">
        <v>0</v>
      </c>
      <c r="IE441" t="s">
        <v>4530</v>
      </c>
      <c r="IF441" t="s">
        <v>4533</v>
      </c>
      <c r="IG441" t="s">
        <v>4536</v>
      </c>
      <c r="IH441" t="s">
        <v>4538</v>
      </c>
      <c r="II441" t="s">
        <v>4539</v>
      </c>
      <c r="IJ441">
        <v>0</v>
      </c>
      <c r="IK441" t="s">
        <v>4531</v>
      </c>
      <c r="IL441" t="s">
        <v>4534</v>
      </c>
      <c r="IM441" t="s">
        <v>4537</v>
      </c>
      <c r="IN441" t="s">
        <v>4539</v>
      </c>
      <c r="IO441" t="s">
        <v>4540</v>
      </c>
      <c r="IP441">
        <v>0</v>
      </c>
      <c r="IQ441">
        <v>0</v>
      </c>
      <c r="IR441">
        <v>0</v>
      </c>
      <c r="IS441">
        <v>0</v>
      </c>
      <c r="IT441">
        <v>0</v>
      </c>
      <c r="IU441">
        <v>0</v>
      </c>
      <c r="IV441">
        <v>0</v>
      </c>
      <c r="IW441">
        <v>0</v>
      </c>
    </row>
    <row r="442" spans="1:257" hidden="1" x14ac:dyDescent="0.2">
      <c r="A442" t="s">
        <v>1575</v>
      </c>
      <c r="B442" t="s">
        <v>383</v>
      </c>
      <c r="D442" t="s">
        <v>4511</v>
      </c>
      <c r="E442" t="s">
        <v>4512</v>
      </c>
      <c r="F442" t="s">
        <v>4513</v>
      </c>
      <c r="G442" t="s">
        <v>4514</v>
      </c>
      <c r="H442" t="s">
        <v>4515</v>
      </c>
      <c r="I442" t="s">
        <v>4516</v>
      </c>
      <c r="J442" t="s">
        <v>4517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 t="s">
        <v>4518</v>
      </c>
      <c r="R442" t="s">
        <v>4519</v>
      </c>
      <c r="S442" t="s">
        <v>4520</v>
      </c>
      <c r="T442" t="s">
        <v>4521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 t="s">
        <v>4522</v>
      </c>
      <c r="AF442" t="s">
        <v>4523</v>
      </c>
      <c r="AG442" t="s">
        <v>4524</v>
      </c>
      <c r="AH442" t="s">
        <v>4525</v>
      </c>
      <c r="AI442" t="s">
        <v>348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 t="s">
        <v>383</v>
      </c>
      <c r="DB442" t="s">
        <v>349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 t="s">
        <v>4526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 t="s">
        <v>4527</v>
      </c>
      <c r="HN442" t="s">
        <v>4528</v>
      </c>
      <c r="HO442" t="s">
        <v>4529</v>
      </c>
      <c r="HP442" t="s">
        <v>4530</v>
      </c>
      <c r="HQ442" t="s">
        <v>4531</v>
      </c>
      <c r="HR442">
        <v>0</v>
      </c>
      <c r="HS442" t="s">
        <v>4528</v>
      </c>
      <c r="HT442" t="s">
        <v>4480</v>
      </c>
      <c r="HU442" t="s">
        <v>4532</v>
      </c>
      <c r="HV442" t="s">
        <v>4533</v>
      </c>
      <c r="HW442" t="s">
        <v>4534</v>
      </c>
      <c r="HX442">
        <v>0</v>
      </c>
      <c r="HY442" t="s">
        <v>4529</v>
      </c>
      <c r="HZ442" t="s">
        <v>4532</v>
      </c>
      <c r="IA442" t="s">
        <v>4535</v>
      </c>
      <c r="IB442" t="s">
        <v>4536</v>
      </c>
      <c r="IC442" t="s">
        <v>4537</v>
      </c>
      <c r="ID442">
        <v>0</v>
      </c>
      <c r="IE442" t="s">
        <v>4530</v>
      </c>
      <c r="IF442" t="s">
        <v>4533</v>
      </c>
      <c r="IG442" t="s">
        <v>4536</v>
      </c>
      <c r="IH442" t="s">
        <v>4538</v>
      </c>
      <c r="II442" t="s">
        <v>4539</v>
      </c>
      <c r="IJ442">
        <v>0</v>
      </c>
      <c r="IK442" t="s">
        <v>4531</v>
      </c>
      <c r="IL442" t="s">
        <v>4534</v>
      </c>
      <c r="IM442" t="s">
        <v>4537</v>
      </c>
      <c r="IN442" t="s">
        <v>4539</v>
      </c>
      <c r="IO442" t="s">
        <v>4540</v>
      </c>
      <c r="IP442">
        <v>0</v>
      </c>
      <c r="IQ442">
        <v>0</v>
      </c>
      <c r="IR442">
        <v>0</v>
      </c>
      <c r="IS442">
        <v>0</v>
      </c>
      <c r="IT442">
        <v>0</v>
      </c>
      <c r="IU442">
        <v>0</v>
      </c>
      <c r="IV442">
        <v>0</v>
      </c>
      <c r="IW442">
        <v>0</v>
      </c>
    </row>
    <row r="443" spans="1:257" hidden="1" x14ac:dyDescent="0.2">
      <c r="A443" t="s">
        <v>1573</v>
      </c>
      <c r="B443" t="s">
        <v>558</v>
      </c>
      <c r="D443" t="s">
        <v>4511</v>
      </c>
      <c r="E443" t="s">
        <v>4512</v>
      </c>
      <c r="F443" t="s">
        <v>4513</v>
      </c>
      <c r="G443" t="s">
        <v>4514</v>
      </c>
      <c r="H443" t="s">
        <v>4515</v>
      </c>
      <c r="I443" t="s">
        <v>4516</v>
      </c>
      <c r="J443" t="s">
        <v>4517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 t="s">
        <v>4518</v>
      </c>
      <c r="R443" t="s">
        <v>4519</v>
      </c>
      <c r="S443" t="s">
        <v>4520</v>
      </c>
      <c r="T443" t="s">
        <v>4521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 t="s">
        <v>4522</v>
      </c>
      <c r="AF443" t="s">
        <v>4523</v>
      </c>
      <c r="AG443" t="s">
        <v>4524</v>
      </c>
      <c r="AH443" t="s">
        <v>4525</v>
      </c>
      <c r="AI443" t="s">
        <v>348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 t="s">
        <v>1574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 t="s">
        <v>558</v>
      </c>
      <c r="DB443" t="s">
        <v>349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1</v>
      </c>
      <c r="EO443">
        <v>0</v>
      </c>
      <c r="EP443">
        <v>0</v>
      </c>
      <c r="EQ443" t="s">
        <v>4526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 t="s">
        <v>4527</v>
      </c>
      <c r="HN443" t="s">
        <v>4528</v>
      </c>
      <c r="HO443" t="s">
        <v>4529</v>
      </c>
      <c r="HP443" t="s">
        <v>4530</v>
      </c>
      <c r="HQ443" t="s">
        <v>4531</v>
      </c>
      <c r="HR443">
        <v>0</v>
      </c>
      <c r="HS443" t="s">
        <v>4528</v>
      </c>
      <c r="HT443" t="s">
        <v>4480</v>
      </c>
      <c r="HU443" t="s">
        <v>4532</v>
      </c>
      <c r="HV443" t="s">
        <v>4533</v>
      </c>
      <c r="HW443" t="s">
        <v>4534</v>
      </c>
      <c r="HX443">
        <v>0</v>
      </c>
      <c r="HY443" t="s">
        <v>4529</v>
      </c>
      <c r="HZ443" t="s">
        <v>4532</v>
      </c>
      <c r="IA443" t="s">
        <v>4535</v>
      </c>
      <c r="IB443" t="s">
        <v>4536</v>
      </c>
      <c r="IC443" t="s">
        <v>4537</v>
      </c>
      <c r="ID443">
        <v>0</v>
      </c>
      <c r="IE443" t="s">
        <v>4530</v>
      </c>
      <c r="IF443" t="s">
        <v>4533</v>
      </c>
      <c r="IG443" t="s">
        <v>4536</v>
      </c>
      <c r="IH443" t="s">
        <v>4538</v>
      </c>
      <c r="II443" t="s">
        <v>4539</v>
      </c>
      <c r="IJ443">
        <v>0</v>
      </c>
      <c r="IK443" t="s">
        <v>4531</v>
      </c>
      <c r="IL443" t="s">
        <v>4534</v>
      </c>
      <c r="IM443" t="s">
        <v>4537</v>
      </c>
      <c r="IN443" t="s">
        <v>4539</v>
      </c>
      <c r="IO443" t="s">
        <v>4540</v>
      </c>
      <c r="IP443">
        <v>0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0</v>
      </c>
    </row>
    <row r="444" spans="1:257" hidden="1" x14ac:dyDescent="0.2">
      <c r="A444" t="s">
        <v>1611</v>
      </c>
      <c r="B444" t="s">
        <v>415</v>
      </c>
      <c r="D444" t="s">
        <v>4541</v>
      </c>
      <c r="E444" t="s">
        <v>4542</v>
      </c>
      <c r="F444" t="s">
        <v>4543</v>
      </c>
      <c r="G444" t="s">
        <v>4544</v>
      </c>
      <c r="H444" t="s">
        <v>4545</v>
      </c>
      <c r="I444" t="s">
        <v>4546</v>
      </c>
      <c r="J444" t="s">
        <v>4547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 t="s">
        <v>4548</v>
      </c>
      <c r="R444" t="s">
        <v>4519</v>
      </c>
      <c r="S444" t="s">
        <v>4549</v>
      </c>
      <c r="T444" t="s">
        <v>4521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 t="s">
        <v>4550</v>
      </c>
      <c r="AF444" t="s">
        <v>4551</v>
      </c>
      <c r="AG444" t="s">
        <v>4524</v>
      </c>
      <c r="AH444" t="s">
        <v>4552</v>
      </c>
      <c r="AI444" t="s">
        <v>348</v>
      </c>
      <c r="AJ444" t="s">
        <v>887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 t="s">
        <v>415</v>
      </c>
      <c r="DB444" t="s">
        <v>349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 t="s">
        <v>4553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 t="s">
        <v>4554</v>
      </c>
      <c r="HN444" t="s">
        <v>4555</v>
      </c>
      <c r="HO444" t="s">
        <v>4556</v>
      </c>
      <c r="HP444" t="s">
        <v>4557</v>
      </c>
      <c r="HQ444" t="s">
        <v>4558</v>
      </c>
      <c r="HR444">
        <v>0</v>
      </c>
      <c r="HS444" t="s">
        <v>4555</v>
      </c>
      <c r="HT444" t="s">
        <v>4480</v>
      </c>
      <c r="HU444" t="s">
        <v>4559</v>
      </c>
      <c r="HV444" t="s">
        <v>4533</v>
      </c>
      <c r="HW444" t="s">
        <v>4534</v>
      </c>
      <c r="HX444">
        <v>0</v>
      </c>
      <c r="HY444" t="s">
        <v>4556</v>
      </c>
      <c r="HZ444" t="s">
        <v>4559</v>
      </c>
      <c r="IA444" t="s">
        <v>4560</v>
      </c>
      <c r="IB444" t="s">
        <v>4561</v>
      </c>
      <c r="IC444" t="s">
        <v>4562</v>
      </c>
      <c r="ID444">
        <v>0</v>
      </c>
      <c r="IE444" t="s">
        <v>4557</v>
      </c>
      <c r="IF444" t="s">
        <v>4533</v>
      </c>
      <c r="IG444" t="s">
        <v>4561</v>
      </c>
      <c r="IH444" t="s">
        <v>4538</v>
      </c>
      <c r="II444" t="s">
        <v>4539</v>
      </c>
      <c r="IJ444">
        <v>0</v>
      </c>
      <c r="IK444" t="s">
        <v>4558</v>
      </c>
      <c r="IL444" t="s">
        <v>4534</v>
      </c>
      <c r="IM444" t="s">
        <v>4562</v>
      </c>
      <c r="IN444" t="s">
        <v>4539</v>
      </c>
      <c r="IO444" t="s">
        <v>4540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</row>
    <row r="445" spans="1:257" hidden="1" x14ac:dyDescent="0.2">
      <c r="A445" t="s">
        <v>1573</v>
      </c>
      <c r="B445" t="s">
        <v>558</v>
      </c>
      <c r="D445" t="s">
        <v>4541</v>
      </c>
      <c r="E445" t="s">
        <v>4542</v>
      </c>
      <c r="F445" t="s">
        <v>4543</v>
      </c>
      <c r="G445" t="s">
        <v>4544</v>
      </c>
      <c r="H445" t="s">
        <v>4545</v>
      </c>
      <c r="I445" t="s">
        <v>4546</v>
      </c>
      <c r="J445" t="s">
        <v>4547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 t="s">
        <v>4548</v>
      </c>
      <c r="R445" t="s">
        <v>4519</v>
      </c>
      <c r="S445" t="s">
        <v>4549</v>
      </c>
      <c r="T445" t="s">
        <v>4521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 t="s">
        <v>4550</v>
      </c>
      <c r="AF445" t="s">
        <v>4551</v>
      </c>
      <c r="AG445" t="s">
        <v>4524</v>
      </c>
      <c r="AH445" t="s">
        <v>4552</v>
      </c>
      <c r="AI445" t="s">
        <v>348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 t="s">
        <v>1574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 t="s">
        <v>558</v>
      </c>
      <c r="DB445" t="s">
        <v>349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1</v>
      </c>
      <c r="EO445">
        <v>0</v>
      </c>
      <c r="EP445">
        <v>0</v>
      </c>
      <c r="EQ445" t="s">
        <v>4553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0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0</v>
      </c>
      <c r="HM445" t="s">
        <v>4554</v>
      </c>
      <c r="HN445" t="s">
        <v>4555</v>
      </c>
      <c r="HO445" t="s">
        <v>4556</v>
      </c>
      <c r="HP445" t="s">
        <v>4557</v>
      </c>
      <c r="HQ445" t="s">
        <v>4558</v>
      </c>
      <c r="HR445">
        <v>0</v>
      </c>
      <c r="HS445" t="s">
        <v>4555</v>
      </c>
      <c r="HT445" t="s">
        <v>4480</v>
      </c>
      <c r="HU445" t="s">
        <v>4559</v>
      </c>
      <c r="HV445" t="s">
        <v>4533</v>
      </c>
      <c r="HW445" t="s">
        <v>4534</v>
      </c>
      <c r="HX445">
        <v>0</v>
      </c>
      <c r="HY445" t="s">
        <v>4556</v>
      </c>
      <c r="HZ445" t="s">
        <v>4559</v>
      </c>
      <c r="IA445" t="s">
        <v>4560</v>
      </c>
      <c r="IB445" t="s">
        <v>4561</v>
      </c>
      <c r="IC445" t="s">
        <v>4562</v>
      </c>
      <c r="ID445">
        <v>0</v>
      </c>
      <c r="IE445" t="s">
        <v>4557</v>
      </c>
      <c r="IF445" t="s">
        <v>4533</v>
      </c>
      <c r="IG445" t="s">
        <v>4561</v>
      </c>
      <c r="IH445" t="s">
        <v>4538</v>
      </c>
      <c r="II445" t="s">
        <v>4539</v>
      </c>
      <c r="IJ445">
        <v>0</v>
      </c>
      <c r="IK445" t="s">
        <v>4558</v>
      </c>
      <c r="IL445" t="s">
        <v>4534</v>
      </c>
      <c r="IM445" t="s">
        <v>4562</v>
      </c>
      <c r="IN445" t="s">
        <v>4539</v>
      </c>
      <c r="IO445" t="s">
        <v>4540</v>
      </c>
      <c r="IP445">
        <v>0</v>
      </c>
      <c r="IQ445">
        <v>0</v>
      </c>
      <c r="IR445">
        <v>0</v>
      </c>
      <c r="IS445">
        <v>0</v>
      </c>
      <c r="IT445">
        <v>0</v>
      </c>
      <c r="IU445">
        <v>0</v>
      </c>
      <c r="IV445">
        <v>0</v>
      </c>
      <c r="IW445">
        <v>0</v>
      </c>
    </row>
    <row r="446" spans="1:257" hidden="1" x14ac:dyDescent="0.2">
      <c r="A446" t="s">
        <v>1575</v>
      </c>
      <c r="B446" t="s">
        <v>383</v>
      </c>
      <c r="D446" t="s">
        <v>4541</v>
      </c>
      <c r="E446" t="s">
        <v>4542</v>
      </c>
      <c r="F446" t="s">
        <v>4543</v>
      </c>
      <c r="G446" t="s">
        <v>4544</v>
      </c>
      <c r="H446" t="s">
        <v>4545</v>
      </c>
      <c r="I446" t="s">
        <v>4546</v>
      </c>
      <c r="J446" t="s">
        <v>4547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 t="s">
        <v>4548</v>
      </c>
      <c r="R446" t="s">
        <v>4519</v>
      </c>
      <c r="S446" t="s">
        <v>4549</v>
      </c>
      <c r="T446" t="s">
        <v>4521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 t="s">
        <v>4550</v>
      </c>
      <c r="AF446" t="s">
        <v>4551</v>
      </c>
      <c r="AG446" t="s">
        <v>4524</v>
      </c>
      <c r="AH446" t="s">
        <v>4552</v>
      </c>
      <c r="AI446" t="s">
        <v>348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 t="s">
        <v>383</v>
      </c>
      <c r="DB446" t="s">
        <v>349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 t="s">
        <v>4553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0</v>
      </c>
      <c r="HM446" t="s">
        <v>4554</v>
      </c>
      <c r="HN446" t="s">
        <v>4555</v>
      </c>
      <c r="HO446" t="s">
        <v>4556</v>
      </c>
      <c r="HP446" t="s">
        <v>4557</v>
      </c>
      <c r="HQ446" t="s">
        <v>4558</v>
      </c>
      <c r="HR446">
        <v>0</v>
      </c>
      <c r="HS446" t="s">
        <v>4555</v>
      </c>
      <c r="HT446" t="s">
        <v>4480</v>
      </c>
      <c r="HU446" t="s">
        <v>4559</v>
      </c>
      <c r="HV446" t="s">
        <v>4533</v>
      </c>
      <c r="HW446" t="s">
        <v>4534</v>
      </c>
      <c r="HX446">
        <v>0</v>
      </c>
      <c r="HY446" t="s">
        <v>4556</v>
      </c>
      <c r="HZ446" t="s">
        <v>4559</v>
      </c>
      <c r="IA446" t="s">
        <v>4560</v>
      </c>
      <c r="IB446" t="s">
        <v>4561</v>
      </c>
      <c r="IC446" t="s">
        <v>4562</v>
      </c>
      <c r="ID446">
        <v>0</v>
      </c>
      <c r="IE446" t="s">
        <v>4557</v>
      </c>
      <c r="IF446" t="s">
        <v>4533</v>
      </c>
      <c r="IG446" t="s">
        <v>4561</v>
      </c>
      <c r="IH446" t="s">
        <v>4538</v>
      </c>
      <c r="II446" t="s">
        <v>4539</v>
      </c>
      <c r="IJ446">
        <v>0</v>
      </c>
      <c r="IK446" t="s">
        <v>4558</v>
      </c>
      <c r="IL446" t="s">
        <v>4534</v>
      </c>
      <c r="IM446" t="s">
        <v>4562</v>
      </c>
      <c r="IN446" t="s">
        <v>4539</v>
      </c>
      <c r="IO446" t="s">
        <v>4540</v>
      </c>
      <c r="IP446">
        <v>0</v>
      </c>
      <c r="IQ446">
        <v>0</v>
      </c>
      <c r="IR446">
        <v>0</v>
      </c>
      <c r="IS446">
        <v>0</v>
      </c>
      <c r="IT446">
        <v>0</v>
      </c>
      <c r="IU446">
        <v>0</v>
      </c>
      <c r="IV446">
        <v>0</v>
      </c>
      <c r="IW446">
        <v>0</v>
      </c>
    </row>
    <row r="447" spans="1:257" hidden="1" x14ac:dyDescent="0.2">
      <c r="A447" t="s">
        <v>1576</v>
      </c>
      <c r="B447" t="s">
        <v>603</v>
      </c>
      <c r="D447" t="s">
        <v>4563</v>
      </c>
      <c r="E447" t="s">
        <v>4564</v>
      </c>
      <c r="F447" t="s">
        <v>4565</v>
      </c>
      <c r="G447" t="s">
        <v>4566</v>
      </c>
      <c r="H447" t="s">
        <v>4567</v>
      </c>
      <c r="I447" t="s">
        <v>4568</v>
      </c>
      <c r="J447" t="s">
        <v>4569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 t="s">
        <v>4570</v>
      </c>
      <c r="R447" t="s">
        <v>4571</v>
      </c>
      <c r="S447" t="s">
        <v>4572</v>
      </c>
      <c r="T447" t="s">
        <v>4573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 t="s">
        <v>4574</v>
      </c>
      <c r="AF447" t="s">
        <v>4575</v>
      </c>
      <c r="AG447" t="s">
        <v>4576</v>
      </c>
      <c r="AH447" t="s">
        <v>4577</v>
      </c>
      <c r="AI447" t="s">
        <v>348</v>
      </c>
      <c r="AJ447" s="1">
        <v>34335</v>
      </c>
      <c r="AK447" t="s">
        <v>1592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 t="s">
        <v>1593</v>
      </c>
      <c r="CG447" t="s">
        <v>1593</v>
      </c>
      <c r="CH447">
        <v>0</v>
      </c>
      <c r="CI447">
        <v>0</v>
      </c>
      <c r="CJ447" t="s">
        <v>1594</v>
      </c>
      <c r="CK447" t="s">
        <v>1595</v>
      </c>
      <c r="CL447">
        <v>-1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 t="s">
        <v>603</v>
      </c>
      <c r="DB447" t="s">
        <v>349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 t="s">
        <v>4578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0</v>
      </c>
      <c r="GO447">
        <v>0</v>
      </c>
      <c r="GP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0</v>
      </c>
      <c r="HJ447">
        <v>0</v>
      </c>
      <c r="HK447">
        <v>0</v>
      </c>
      <c r="HL447">
        <v>0</v>
      </c>
      <c r="HM447" t="s">
        <v>4579</v>
      </c>
      <c r="HN447" t="s">
        <v>4580</v>
      </c>
      <c r="HO447" t="s">
        <v>4581</v>
      </c>
      <c r="HP447" t="s">
        <v>4582</v>
      </c>
      <c r="HQ447" t="s">
        <v>4583</v>
      </c>
      <c r="HR447">
        <v>0</v>
      </c>
      <c r="HS447" t="s">
        <v>4580</v>
      </c>
      <c r="HT447" t="s">
        <v>4480</v>
      </c>
      <c r="HU447" t="s">
        <v>4584</v>
      </c>
      <c r="HV447" t="s">
        <v>4585</v>
      </c>
      <c r="HW447" t="s">
        <v>4586</v>
      </c>
      <c r="HX447">
        <v>0</v>
      </c>
      <c r="HY447" t="s">
        <v>4581</v>
      </c>
      <c r="HZ447" t="s">
        <v>4584</v>
      </c>
      <c r="IA447" t="s">
        <v>4587</v>
      </c>
      <c r="IB447" t="s">
        <v>4588</v>
      </c>
      <c r="IC447" t="s">
        <v>4589</v>
      </c>
      <c r="ID447">
        <v>0</v>
      </c>
      <c r="IE447" t="s">
        <v>4582</v>
      </c>
      <c r="IF447" t="s">
        <v>4585</v>
      </c>
      <c r="IG447" t="s">
        <v>4588</v>
      </c>
      <c r="IH447" t="s">
        <v>4590</v>
      </c>
      <c r="II447" t="s">
        <v>4591</v>
      </c>
      <c r="IJ447">
        <v>0</v>
      </c>
      <c r="IK447" t="s">
        <v>4583</v>
      </c>
      <c r="IL447" t="s">
        <v>4586</v>
      </c>
      <c r="IM447" t="s">
        <v>4589</v>
      </c>
      <c r="IN447" t="s">
        <v>4591</v>
      </c>
      <c r="IO447" t="s">
        <v>4592</v>
      </c>
      <c r="IP447">
        <v>0</v>
      </c>
      <c r="IQ447">
        <v>0</v>
      </c>
      <c r="IR447">
        <v>0</v>
      </c>
      <c r="IS447">
        <v>0</v>
      </c>
      <c r="IT447">
        <v>0</v>
      </c>
      <c r="IU447">
        <v>0</v>
      </c>
      <c r="IV447">
        <v>0</v>
      </c>
      <c r="IW447">
        <v>0</v>
      </c>
    </row>
    <row r="448" spans="1:257" hidden="1" x14ac:dyDescent="0.2">
      <c r="A448" t="s">
        <v>1575</v>
      </c>
      <c r="B448" t="s">
        <v>383</v>
      </c>
      <c r="D448" t="s">
        <v>4563</v>
      </c>
      <c r="E448" t="s">
        <v>4564</v>
      </c>
      <c r="F448" t="s">
        <v>4565</v>
      </c>
      <c r="G448" t="s">
        <v>4566</v>
      </c>
      <c r="H448" t="s">
        <v>4567</v>
      </c>
      <c r="I448" t="s">
        <v>4568</v>
      </c>
      <c r="J448" t="s">
        <v>4569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 t="s">
        <v>4570</v>
      </c>
      <c r="R448" t="s">
        <v>4571</v>
      </c>
      <c r="S448" t="s">
        <v>4572</v>
      </c>
      <c r="T448" t="s">
        <v>4573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 t="s">
        <v>4574</v>
      </c>
      <c r="AF448" t="s">
        <v>4575</v>
      </c>
      <c r="AG448" t="s">
        <v>4576</v>
      </c>
      <c r="AH448" t="s">
        <v>4577</v>
      </c>
      <c r="AI448" t="s">
        <v>348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 t="s">
        <v>383</v>
      </c>
      <c r="DB448" t="s">
        <v>349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 t="s">
        <v>4578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0</v>
      </c>
      <c r="HL448">
        <v>0</v>
      </c>
      <c r="HM448" t="s">
        <v>4579</v>
      </c>
      <c r="HN448" t="s">
        <v>4580</v>
      </c>
      <c r="HO448" t="s">
        <v>4581</v>
      </c>
      <c r="HP448" t="s">
        <v>4582</v>
      </c>
      <c r="HQ448" t="s">
        <v>4583</v>
      </c>
      <c r="HR448">
        <v>0</v>
      </c>
      <c r="HS448" t="s">
        <v>4580</v>
      </c>
      <c r="HT448" t="s">
        <v>4480</v>
      </c>
      <c r="HU448" t="s">
        <v>4584</v>
      </c>
      <c r="HV448" t="s">
        <v>4585</v>
      </c>
      <c r="HW448" t="s">
        <v>4586</v>
      </c>
      <c r="HX448">
        <v>0</v>
      </c>
      <c r="HY448" t="s">
        <v>4581</v>
      </c>
      <c r="HZ448" t="s">
        <v>4584</v>
      </c>
      <c r="IA448" t="s">
        <v>4587</v>
      </c>
      <c r="IB448" t="s">
        <v>4588</v>
      </c>
      <c r="IC448" t="s">
        <v>4589</v>
      </c>
      <c r="ID448">
        <v>0</v>
      </c>
      <c r="IE448" t="s">
        <v>4582</v>
      </c>
      <c r="IF448" t="s">
        <v>4585</v>
      </c>
      <c r="IG448" t="s">
        <v>4588</v>
      </c>
      <c r="IH448" t="s">
        <v>4590</v>
      </c>
      <c r="II448" t="s">
        <v>4591</v>
      </c>
      <c r="IJ448">
        <v>0</v>
      </c>
      <c r="IK448" t="s">
        <v>4583</v>
      </c>
      <c r="IL448" t="s">
        <v>4586</v>
      </c>
      <c r="IM448" t="s">
        <v>4589</v>
      </c>
      <c r="IN448" t="s">
        <v>4591</v>
      </c>
      <c r="IO448" t="s">
        <v>4592</v>
      </c>
      <c r="IP448">
        <v>0</v>
      </c>
      <c r="IQ448">
        <v>0</v>
      </c>
      <c r="IR448">
        <v>0</v>
      </c>
      <c r="IS448">
        <v>0</v>
      </c>
      <c r="IT448">
        <v>0</v>
      </c>
      <c r="IU448">
        <v>0</v>
      </c>
      <c r="IV448">
        <v>0</v>
      </c>
      <c r="IW448">
        <v>0</v>
      </c>
    </row>
    <row r="449" spans="1:257" hidden="1" x14ac:dyDescent="0.2">
      <c r="A449" t="s">
        <v>1573</v>
      </c>
      <c r="B449" t="s">
        <v>558</v>
      </c>
      <c r="D449" t="s">
        <v>4563</v>
      </c>
      <c r="E449" t="s">
        <v>4564</v>
      </c>
      <c r="F449" t="s">
        <v>4565</v>
      </c>
      <c r="G449" t="s">
        <v>4566</v>
      </c>
      <c r="H449" t="s">
        <v>4567</v>
      </c>
      <c r="I449" t="s">
        <v>4568</v>
      </c>
      <c r="J449" t="s">
        <v>4569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 t="s">
        <v>4570</v>
      </c>
      <c r="R449" t="s">
        <v>4571</v>
      </c>
      <c r="S449" t="s">
        <v>4572</v>
      </c>
      <c r="T449" t="s">
        <v>4573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 t="s">
        <v>4574</v>
      </c>
      <c r="AF449" t="s">
        <v>4575</v>
      </c>
      <c r="AG449" t="s">
        <v>4576</v>
      </c>
      <c r="AH449" t="s">
        <v>4577</v>
      </c>
      <c r="AI449" t="s">
        <v>348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 t="s">
        <v>1574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 t="s">
        <v>558</v>
      </c>
      <c r="DB449" t="s">
        <v>349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1</v>
      </c>
      <c r="EO449">
        <v>0</v>
      </c>
      <c r="EP449">
        <v>0</v>
      </c>
      <c r="EQ449" t="s">
        <v>4578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  <c r="GL449">
        <v>0</v>
      </c>
      <c r="GM449">
        <v>0</v>
      </c>
      <c r="GN449">
        <v>0</v>
      </c>
      <c r="GO449">
        <v>0</v>
      </c>
      <c r="GP449">
        <v>0</v>
      </c>
      <c r="GQ449">
        <v>0</v>
      </c>
      <c r="GR449">
        <v>0</v>
      </c>
      <c r="GS449">
        <v>0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0</v>
      </c>
      <c r="HL449">
        <v>0</v>
      </c>
      <c r="HM449" t="s">
        <v>4579</v>
      </c>
      <c r="HN449" t="s">
        <v>4580</v>
      </c>
      <c r="HO449" t="s">
        <v>4581</v>
      </c>
      <c r="HP449" t="s">
        <v>4582</v>
      </c>
      <c r="HQ449" t="s">
        <v>4583</v>
      </c>
      <c r="HR449">
        <v>0</v>
      </c>
      <c r="HS449" t="s">
        <v>4580</v>
      </c>
      <c r="HT449" t="s">
        <v>4480</v>
      </c>
      <c r="HU449" t="s">
        <v>4584</v>
      </c>
      <c r="HV449" t="s">
        <v>4585</v>
      </c>
      <c r="HW449" t="s">
        <v>4586</v>
      </c>
      <c r="HX449">
        <v>0</v>
      </c>
      <c r="HY449" t="s">
        <v>4581</v>
      </c>
      <c r="HZ449" t="s">
        <v>4584</v>
      </c>
      <c r="IA449" t="s">
        <v>4587</v>
      </c>
      <c r="IB449" t="s">
        <v>4588</v>
      </c>
      <c r="IC449" t="s">
        <v>4589</v>
      </c>
      <c r="ID449">
        <v>0</v>
      </c>
      <c r="IE449" t="s">
        <v>4582</v>
      </c>
      <c r="IF449" t="s">
        <v>4585</v>
      </c>
      <c r="IG449" t="s">
        <v>4588</v>
      </c>
      <c r="IH449" t="s">
        <v>4590</v>
      </c>
      <c r="II449" t="s">
        <v>4591</v>
      </c>
      <c r="IJ449">
        <v>0</v>
      </c>
      <c r="IK449" t="s">
        <v>4583</v>
      </c>
      <c r="IL449" t="s">
        <v>4586</v>
      </c>
      <c r="IM449" t="s">
        <v>4589</v>
      </c>
      <c r="IN449" t="s">
        <v>4591</v>
      </c>
      <c r="IO449" t="s">
        <v>4592</v>
      </c>
      <c r="IP449">
        <v>0</v>
      </c>
      <c r="IQ449">
        <v>0</v>
      </c>
      <c r="IR449">
        <v>0</v>
      </c>
      <c r="IS449">
        <v>0</v>
      </c>
      <c r="IT449">
        <v>0</v>
      </c>
      <c r="IU449">
        <v>0</v>
      </c>
      <c r="IV449">
        <v>0</v>
      </c>
      <c r="IW449">
        <v>0</v>
      </c>
    </row>
    <row r="450" spans="1:257" hidden="1" x14ac:dyDescent="0.2">
      <c r="A450" t="s">
        <v>2145</v>
      </c>
      <c r="B450" t="s">
        <v>415</v>
      </c>
      <c r="D450" t="s">
        <v>4593</v>
      </c>
      <c r="E450" t="s">
        <v>4594</v>
      </c>
      <c r="F450" t="s">
        <v>4595</v>
      </c>
      <c r="G450" t="s">
        <v>4596</v>
      </c>
      <c r="H450" t="s">
        <v>4597</v>
      </c>
      <c r="I450" t="s">
        <v>4598</v>
      </c>
      <c r="J450" t="s">
        <v>4599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 t="s">
        <v>4600</v>
      </c>
      <c r="R450" t="s">
        <v>4571</v>
      </c>
      <c r="S450" t="s">
        <v>4601</v>
      </c>
      <c r="T450" t="s">
        <v>4573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 t="s">
        <v>4602</v>
      </c>
      <c r="AF450" t="s">
        <v>4603</v>
      </c>
      <c r="AG450" t="s">
        <v>4576</v>
      </c>
      <c r="AH450" t="s">
        <v>4604</v>
      </c>
      <c r="AI450" t="s">
        <v>348</v>
      </c>
      <c r="AJ450" t="s">
        <v>2158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 t="s">
        <v>415</v>
      </c>
      <c r="DB450" t="s">
        <v>349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 t="s">
        <v>4605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 t="s">
        <v>4606</v>
      </c>
      <c r="HN450" t="s">
        <v>4607</v>
      </c>
      <c r="HO450" t="s">
        <v>4608</v>
      </c>
      <c r="HP450" t="s">
        <v>4609</v>
      </c>
      <c r="HQ450" t="s">
        <v>4610</v>
      </c>
      <c r="HR450">
        <v>0</v>
      </c>
      <c r="HS450" t="s">
        <v>4607</v>
      </c>
      <c r="HT450" t="s">
        <v>4480</v>
      </c>
      <c r="HU450" t="s">
        <v>4611</v>
      </c>
      <c r="HV450" t="s">
        <v>4585</v>
      </c>
      <c r="HW450" t="s">
        <v>4586</v>
      </c>
      <c r="HX450">
        <v>0</v>
      </c>
      <c r="HY450" t="s">
        <v>4608</v>
      </c>
      <c r="HZ450" t="s">
        <v>4611</v>
      </c>
      <c r="IA450" t="s">
        <v>4612</v>
      </c>
      <c r="IB450" t="s">
        <v>4613</v>
      </c>
      <c r="IC450" t="s">
        <v>4614</v>
      </c>
      <c r="ID450">
        <v>0</v>
      </c>
      <c r="IE450" t="s">
        <v>4609</v>
      </c>
      <c r="IF450" t="s">
        <v>4585</v>
      </c>
      <c r="IG450" t="s">
        <v>4613</v>
      </c>
      <c r="IH450" t="s">
        <v>4590</v>
      </c>
      <c r="II450" t="s">
        <v>4591</v>
      </c>
      <c r="IJ450">
        <v>0</v>
      </c>
      <c r="IK450" t="s">
        <v>4610</v>
      </c>
      <c r="IL450" t="s">
        <v>4586</v>
      </c>
      <c r="IM450" t="s">
        <v>4614</v>
      </c>
      <c r="IN450" t="s">
        <v>4591</v>
      </c>
      <c r="IO450" t="s">
        <v>4592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</row>
    <row r="451" spans="1:257" hidden="1" x14ac:dyDescent="0.2">
      <c r="A451" t="s">
        <v>534</v>
      </c>
      <c r="B451" t="s">
        <v>535</v>
      </c>
      <c r="D451" t="s">
        <v>4615</v>
      </c>
      <c r="E451" t="s">
        <v>4616</v>
      </c>
      <c r="F451" t="s">
        <v>4617</v>
      </c>
      <c r="G451" t="s">
        <v>4618</v>
      </c>
      <c r="H451" t="s">
        <v>4619</v>
      </c>
      <c r="I451" t="s">
        <v>4620</v>
      </c>
      <c r="J451" t="s">
        <v>4621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 t="s">
        <v>4622</v>
      </c>
      <c r="R451" t="s">
        <v>4571</v>
      </c>
      <c r="S451" t="s">
        <v>4623</v>
      </c>
      <c r="T451" t="s">
        <v>4573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 t="s">
        <v>4624</v>
      </c>
      <c r="AF451" t="s">
        <v>4625</v>
      </c>
      <c r="AG451" t="s">
        <v>4576</v>
      </c>
      <c r="AH451" t="s">
        <v>4626</v>
      </c>
      <c r="AI451" t="s">
        <v>348</v>
      </c>
      <c r="AJ451" t="s">
        <v>547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 t="s">
        <v>535</v>
      </c>
      <c r="DB451" t="s">
        <v>349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 t="s">
        <v>4627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0</v>
      </c>
      <c r="GL451">
        <v>0</v>
      </c>
      <c r="GM451">
        <v>0</v>
      </c>
      <c r="GN451">
        <v>0</v>
      </c>
      <c r="GO451">
        <v>0</v>
      </c>
      <c r="GP451">
        <v>0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0</v>
      </c>
      <c r="HI451">
        <v>0</v>
      </c>
      <c r="HJ451">
        <v>0</v>
      </c>
      <c r="HK451">
        <v>0</v>
      </c>
      <c r="HL451">
        <v>0</v>
      </c>
      <c r="HM451" t="s">
        <v>4628</v>
      </c>
      <c r="HN451" t="s">
        <v>4629</v>
      </c>
      <c r="HO451" t="s">
        <v>4630</v>
      </c>
      <c r="HP451" t="s">
        <v>4631</v>
      </c>
      <c r="HQ451" t="s">
        <v>4632</v>
      </c>
      <c r="HR451">
        <v>0</v>
      </c>
      <c r="HS451" t="s">
        <v>4629</v>
      </c>
      <c r="HT451" t="s">
        <v>4480</v>
      </c>
      <c r="HU451" t="s">
        <v>4633</v>
      </c>
      <c r="HV451" t="s">
        <v>4585</v>
      </c>
      <c r="HW451" t="s">
        <v>4586</v>
      </c>
      <c r="HX451">
        <v>0</v>
      </c>
      <c r="HY451" t="s">
        <v>4630</v>
      </c>
      <c r="HZ451" t="s">
        <v>4633</v>
      </c>
      <c r="IA451" t="s">
        <v>4634</v>
      </c>
      <c r="IB451" t="s">
        <v>4635</v>
      </c>
      <c r="IC451" t="s">
        <v>4636</v>
      </c>
      <c r="ID451">
        <v>0</v>
      </c>
      <c r="IE451" t="s">
        <v>4631</v>
      </c>
      <c r="IF451" t="s">
        <v>4585</v>
      </c>
      <c r="IG451" t="s">
        <v>4635</v>
      </c>
      <c r="IH451" t="s">
        <v>4590</v>
      </c>
      <c r="II451" t="s">
        <v>4591</v>
      </c>
      <c r="IJ451">
        <v>0</v>
      </c>
      <c r="IK451" t="s">
        <v>4632</v>
      </c>
      <c r="IL451" t="s">
        <v>4586</v>
      </c>
      <c r="IM451" t="s">
        <v>4636</v>
      </c>
      <c r="IN451" t="s">
        <v>4591</v>
      </c>
      <c r="IO451" t="s">
        <v>4592</v>
      </c>
      <c r="IP451">
        <v>0</v>
      </c>
      <c r="IQ451">
        <v>0</v>
      </c>
      <c r="IR451">
        <v>0</v>
      </c>
      <c r="IS451">
        <v>0</v>
      </c>
      <c r="IT451">
        <v>0</v>
      </c>
      <c r="IU451">
        <v>0</v>
      </c>
      <c r="IV451">
        <v>0</v>
      </c>
      <c r="IW451">
        <v>0</v>
      </c>
    </row>
    <row r="452" spans="1:257" hidden="1" x14ac:dyDescent="0.2">
      <c r="A452" t="s">
        <v>556</v>
      </c>
      <c r="B452" t="s">
        <v>535</v>
      </c>
      <c r="D452" t="s">
        <v>4615</v>
      </c>
      <c r="E452" t="s">
        <v>4616</v>
      </c>
      <c r="F452" t="s">
        <v>4617</v>
      </c>
      <c r="G452" t="s">
        <v>4618</v>
      </c>
      <c r="H452" t="s">
        <v>4619</v>
      </c>
      <c r="I452" t="s">
        <v>4620</v>
      </c>
      <c r="J452" t="s">
        <v>4621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 t="s">
        <v>4622</v>
      </c>
      <c r="R452" t="s">
        <v>4571</v>
      </c>
      <c r="S452" t="s">
        <v>4623</v>
      </c>
      <c r="T452" t="s">
        <v>4573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 t="s">
        <v>4624</v>
      </c>
      <c r="AF452" t="s">
        <v>4625</v>
      </c>
      <c r="AG452" t="s">
        <v>4576</v>
      </c>
      <c r="AH452" t="s">
        <v>4626</v>
      </c>
      <c r="AI452" t="s">
        <v>348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 t="s">
        <v>535</v>
      </c>
      <c r="DB452" t="s">
        <v>349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 t="s">
        <v>4627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0</v>
      </c>
      <c r="GP452">
        <v>0</v>
      </c>
      <c r="GQ452">
        <v>0</v>
      </c>
      <c r="GR452">
        <v>0</v>
      </c>
      <c r="GS452">
        <v>0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0</v>
      </c>
      <c r="HL452">
        <v>0</v>
      </c>
      <c r="HM452" t="s">
        <v>4628</v>
      </c>
      <c r="HN452" t="s">
        <v>4629</v>
      </c>
      <c r="HO452" t="s">
        <v>4630</v>
      </c>
      <c r="HP452" t="s">
        <v>4631</v>
      </c>
      <c r="HQ452" t="s">
        <v>4632</v>
      </c>
      <c r="HR452">
        <v>0</v>
      </c>
      <c r="HS452" t="s">
        <v>4629</v>
      </c>
      <c r="HT452" t="s">
        <v>4480</v>
      </c>
      <c r="HU452" t="s">
        <v>4633</v>
      </c>
      <c r="HV452" t="s">
        <v>4585</v>
      </c>
      <c r="HW452" t="s">
        <v>4586</v>
      </c>
      <c r="HX452">
        <v>0</v>
      </c>
      <c r="HY452" t="s">
        <v>4630</v>
      </c>
      <c r="HZ452" t="s">
        <v>4633</v>
      </c>
      <c r="IA452" t="s">
        <v>4634</v>
      </c>
      <c r="IB452" t="s">
        <v>4635</v>
      </c>
      <c r="IC452" t="s">
        <v>4636</v>
      </c>
      <c r="ID452">
        <v>0</v>
      </c>
      <c r="IE452" t="s">
        <v>4631</v>
      </c>
      <c r="IF452" t="s">
        <v>4585</v>
      </c>
      <c r="IG452" t="s">
        <v>4635</v>
      </c>
      <c r="IH452" t="s">
        <v>4590</v>
      </c>
      <c r="II452" t="s">
        <v>4591</v>
      </c>
      <c r="IJ452">
        <v>0</v>
      </c>
      <c r="IK452" t="s">
        <v>4632</v>
      </c>
      <c r="IL452" t="s">
        <v>4586</v>
      </c>
      <c r="IM452" t="s">
        <v>4636</v>
      </c>
      <c r="IN452" t="s">
        <v>4591</v>
      </c>
      <c r="IO452" t="s">
        <v>4592</v>
      </c>
      <c r="IP452">
        <v>0</v>
      </c>
      <c r="IQ452">
        <v>0</v>
      </c>
      <c r="IR452">
        <v>0</v>
      </c>
      <c r="IS452">
        <v>0</v>
      </c>
      <c r="IT452">
        <v>0</v>
      </c>
      <c r="IU452">
        <v>0</v>
      </c>
      <c r="IV452">
        <v>0</v>
      </c>
      <c r="IW452">
        <v>0</v>
      </c>
    </row>
    <row r="453" spans="1:257" hidden="1" x14ac:dyDescent="0.2">
      <c r="A453" t="s">
        <v>557</v>
      </c>
      <c r="B453" t="s">
        <v>558</v>
      </c>
      <c r="D453" t="s">
        <v>4615</v>
      </c>
      <c r="E453" t="s">
        <v>4616</v>
      </c>
      <c r="F453" t="s">
        <v>4617</v>
      </c>
      <c r="G453" t="s">
        <v>4618</v>
      </c>
      <c r="H453" t="s">
        <v>4619</v>
      </c>
      <c r="I453" t="s">
        <v>4620</v>
      </c>
      <c r="J453" t="s">
        <v>4621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 t="s">
        <v>4622</v>
      </c>
      <c r="R453" t="s">
        <v>4571</v>
      </c>
      <c r="S453" t="s">
        <v>4623</v>
      </c>
      <c r="T453" t="s">
        <v>4573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 t="s">
        <v>4624</v>
      </c>
      <c r="AF453" t="s">
        <v>4625</v>
      </c>
      <c r="AG453" t="s">
        <v>4576</v>
      </c>
      <c r="AH453" t="s">
        <v>4626</v>
      </c>
      <c r="AI453" t="s">
        <v>348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 t="s">
        <v>558</v>
      </c>
      <c r="DB453" t="s">
        <v>349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1</v>
      </c>
      <c r="EO453">
        <v>0</v>
      </c>
      <c r="EP453">
        <v>0</v>
      </c>
      <c r="EQ453" t="s">
        <v>4627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 t="s">
        <v>4628</v>
      </c>
      <c r="HN453" t="s">
        <v>4629</v>
      </c>
      <c r="HO453" t="s">
        <v>4630</v>
      </c>
      <c r="HP453" t="s">
        <v>4631</v>
      </c>
      <c r="HQ453" t="s">
        <v>4632</v>
      </c>
      <c r="HR453">
        <v>0</v>
      </c>
      <c r="HS453" t="s">
        <v>4629</v>
      </c>
      <c r="HT453" t="s">
        <v>4480</v>
      </c>
      <c r="HU453" t="s">
        <v>4633</v>
      </c>
      <c r="HV453" t="s">
        <v>4585</v>
      </c>
      <c r="HW453" t="s">
        <v>4586</v>
      </c>
      <c r="HX453">
        <v>0</v>
      </c>
      <c r="HY453" t="s">
        <v>4630</v>
      </c>
      <c r="HZ453" t="s">
        <v>4633</v>
      </c>
      <c r="IA453" t="s">
        <v>4634</v>
      </c>
      <c r="IB453" t="s">
        <v>4635</v>
      </c>
      <c r="IC453" t="s">
        <v>4636</v>
      </c>
      <c r="ID453">
        <v>0</v>
      </c>
      <c r="IE453" t="s">
        <v>4631</v>
      </c>
      <c r="IF453" t="s">
        <v>4585</v>
      </c>
      <c r="IG453" t="s">
        <v>4635</v>
      </c>
      <c r="IH453" t="s">
        <v>4590</v>
      </c>
      <c r="II453" t="s">
        <v>4591</v>
      </c>
      <c r="IJ453">
        <v>0</v>
      </c>
      <c r="IK453" t="s">
        <v>4632</v>
      </c>
      <c r="IL453" t="s">
        <v>4586</v>
      </c>
      <c r="IM453" t="s">
        <v>4636</v>
      </c>
      <c r="IN453" t="s">
        <v>4591</v>
      </c>
      <c r="IO453" t="s">
        <v>4592</v>
      </c>
      <c r="IP453">
        <v>0</v>
      </c>
      <c r="IQ453">
        <v>0</v>
      </c>
      <c r="IR453">
        <v>0</v>
      </c>
      <c r="IS453">
        <v>0</v>
      </c>
      <c r="IT453">
        <v>0</v>
      </c>
      <c r="IU453">
        <v>0</v>
      </c>
      <c r="IV453">
        <v>0</v>
      </c>
      <c r="IW453">
        <v>0</v>
      </c>
    </row>
    <row r="454" spans="1:257" x14ac:dyDescent="0.2">
      <c r="A454" t="s">
        <v>1961</v>
      </c>
      <c r="B454" t="s">
        <v>558</v>
      </c>
      <c r="D454" t="s">
        <v>4615</v>
      </c>
      <c r="E454" t="s">
        <v>4616</v>
      </c>
      <c r="F454" t="s">
        <v>4617</v>
      </c>
      <c r="G454" t="s">
        <v>4618</v>
      </c>
      <c r="H454" t="s">
        <v>4619</v>
      </c>
      <c r="I454" t="s">
        <v>4620</v>
      </c>
      <c r="J454" t="s">
        <v>4621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 t="s">
        <v>4622</v>
      </c>
      <c r="R454" t="s">
        <v>4571</v>
      </c>
      <c r="S454" t="s">
        <v>4623</v>
      </c>
      <c r="T454" t="s">
        <v>4573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 t="s">
        <v>4624</v>
      </c>
      <c r="AF454" t="s">
        <v>4625</v>
      </c>
      <c r="AG454" t="s">
        <v>4576</v>
      </c>
      <c r="AH454" t="s">
        <v>4626</v>
      </c>
      <c r="AI454" t="s">
        <v>348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 t="s">
        <v>1595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 t="s">
        <v>558</v>
      </c>
      <c r="DB454" t="s">
        <v>349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1</v>
      </c>
      <c r="EO454">
        <v>0</v>
      </c>
      <c r="EP454">
        <v>0</v>
      </c>
      <c r="EQ454" t="s">
        <v>4627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 t="s">
        <v>4628</v>
      </c>
      <c r="HN454" t="s">
        <v>4629</v>
      </c>
      <c r="HO454" t="s">
        <v>4630</v>
      </c>
      <c r="HP454" t="s">
        <v>4631</v>
      </c>
      <c r="HQ454" t="s">
        <v>4632</v>
      </c>
      <c r="HR454">
        <v>0</v>
      </c>
      <c r="HS454" t="s">
        <v>4629</v>
      </c>
      <c r="HT454" t="s">
        <v>4480</v>
      </c>
      <c r="HU454" t="s">
        <v>4633</v>
      </c>
      <c r="HV454" t="s">
        <v>4585</v>
      </c>
      <c r="HW454" t="s">
        <v>4586</v>
      </c>
      <c r="HX454">
        <v>0</v>
      </c>
      <c r="HY454" t="s">
        <v>4630</v>
      </c>
      <c r="HZ454" t="s">
        <v>4633</v>
      </c>
      <c r="IA454" t="s">
        <v>4634</v>
      </c>
      <c r="IB454" t="s">
        <v>4635</v>
      </c>
      <c r="IC454" t="s">
        <v>4636</v>
      </c>
      <c r="ID454">
        <v>0</v>
      </c>
      <c r="IE454" t="s">
        <v>4631</v>
      </c>
      <c r="IF454" t="s">
        <v>4585</v>
      </c>
      <c r="IG454" t="s">
        <v>4635</v>
      </c>
      <c r="IH454" t="s">
        <v>4590</v>
      </c>
      <c r="II454" t="s">
        <v>4591</v>
      </c>
      <c r="IJ454">
        <v>0</v>
      </c>
      <c r="IK454" t="s">
        <v>4632</v>
      </c>
      <c r="IL454" t="s">
        <v>4586</v>
      </c>
      <c r="IM454" t="s">
        <v>4636</v>
      </c>
      <c r="IN454" t="s">
        <v>4591</v>
      </c>
      <c r="IO454" t="s">
        <v>4592</v>
      </c>
      <c r="IP454">
        <v>0</v>
      </c>
      <c r="IQ454">
        <v>0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</row>
    <row r="455" spans="1:257" hidden="1" x14ac:dyDescent="0.2">
      <c r="A455" t="s">
        <v>560</v>
      </c>
      <c r="B455" t="s">
        <v>558</v>
      </c>
      <c r="D455" t="s">
        <v>4615</v>
      </c>
      <c r="E455" t="s">
        <v>4616</v>
      </c>
      <c r="F455" t="s">
        <v>4617</v>
      </c>
      <c r="G455" t="s">
        <v>4618</v>
      </c>
      <c r="H455" t="s">
        <v>4619</v>
      </c>
      <c r="I455" t="s">
        <v>4620</v>
      </c>
      <c r="J455" t="s">
        <v>4621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 t="s">
        <v>4622</v>
      </c>
      <c r="R455" t="s">
        <v>4571</v>
      </c>
      <c r="S455" t="s">
        <v>4623</v>
      </c>
      <c r="T455" t="s">
        <v>4573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 t="s">
        <v>4624</v>
      </c>
      <c r="AF455" t="s">
        <v>4625</v>
      </c>
      <c r="AG455" t="s">
        <v>4576</v>
      </c>
      <c r="AH455" t="s">
        <v>4626</v>
      </c>
      <c r="AI455" t="s">
        <v>348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 t="s">
        <v>558</v>
      </c>
      <c r="DB455" t="s">
        <v>349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1</v>
      </c>
      <c r="EO455">
        <v>0</v>
      </c>
      <c r="EP455">
        <v>0</v>
      </c>
      <c r="EQ455" t="s">
        <v>4627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0</v>
      </c>
      <c r="HL455">
        <v>0</v>
      </c>
      <c r="HM455" t="s">
        <v>4628</v>
      </c>
      <c r="HN455" t="s">
        <v>4629</v>
      </c>
      <c r="HO455" t="s">
        <v>4630</v>
      </c>
      <c r="HP455" t="s">
        <v>4631</v>
      </c>
      <c r="HQ455" t="s">
        <v>4632</v>
      </c>
      <c r="HR455">
        <v>0</v>
      </c>
      <c r="HS455" t="s">
        <v>4629</v>
      </c>
      <c r="HT455" t="s">
        <v>4480</v>
      </c>
      <c r="HU455" t="s">
        <v>4633</v>
      </c>
      <c r="HV455" t="s">
        <v>4585</v>
      </c>
      <c r="HW455" t="s">
        <v>4586</v>
      </c>
      <c r="HX455">
        <v>0</v>
      </c>
      <c r="HY455" t="s">
        <v>4630</v>
      </c>
      <c r="HZ455" t="s">
        <v>4633</v>
      </c>
      <c r="IA455" t="s">
        <v>4634</v>
      </c>
      <c r="IB455" t="s">
        <v>4635</v>
      </c>
      <c r="IC455" t="s">
        <v>4636</v>
      </c>
      <c r="ID455">
        <v>0</v>
      </c>
      <c r="IE455" t="s">
        <v>4631</v>
      </c>
      <c r="IF455" t="s">
        <v>4585</v>
      </c>
      <c r="IG455" t="s">
        <v>4635</v>
      </c>
      <c r="IH455" t="s">
        <v>4590</v>
      </c>
      <c r="II455" t="s">
        <v>4591</v>
      </c>
      <c r="IJ455">
        <v>0</v>
      </c>
      <c r="IK455" t="s">
        <v>4632</v>
      </c>
      <c r="IL455" t="s">
        <v>4586</v>
      </c>
      <c r="IM455" t="s">
        <v>4636</v>
      </c>
      <c r="IN455" t="s">
        <v>4591</v>
      </c>
      <c r="IO455" t="s">
        <v>4592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0</v>
      </c>
      <c r="IW455">
        <v>0</v>
      </c>
    </row>
    <row r="456" spans="1:257" hidden="1" x14ac:dyDescent="0.2">
      <c r="A456" t="s">
        <v>534</v>
      </c>
      <c r="B456" t="s">
        <v>535</v>
      </c>
      <c r="D456" t="s">
        <v>4637</v>
      </c>
      <c r="E456" t="s">
        <v>4638</v>
      </c>
      <c r="F456" t="s">
        <v>4639</v>
      </c>
      <c r="G456" t="s">
        <v>4640</v>
      </c>
      <c r="H456" t="s">
        <v>4641</v>
      </c>
      <c r="I456" t="s">
        <v>4642</v>
      </c>
      <c r="J456" t="s">
        <v>4643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 t="s">
        <v>4644</v>
      </c>
      <c r="R456" t="s">
        <v>4571</v>
      </c>
      <c r="S456" t="s">
        <v>4645</v>
      </c>
      <c r="T456" t="s">
        <v>4573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 t="s">
        <v>4646</v>
      </c>
      <c r="AF456" t="s">
        <v>4647</v>
      </c>
      <c r="AG456" t="s">
        <v>4576</v>
      </c>
      <c r="AH456" t="s">
        <v>4648</v>
      </c>
      <c r="AI456" t="s">
        <v>348</v>
      </c>
      <c r="AJ456" t="s">
        <v>547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 t="s">
        <v>535</v>
      </c>
      <c r="DB456" t="s">
        <v>349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 t="s">
        <v>4649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0</v>
      </c>
      <c r="HL456">
        <v>0</v>
      </c>
      <c r="HM456" t="s">
        <v>4650</v>
      </c>
      <c r="HN456" t="s">
        <v>4651</v>
      </c>
      <c r="HO456" t="s">
        <v>4652</v>
      </c>
      <c r="HP456" t="s">
        <v>4653</v>
      </c>
      <c r="HQ456" t="s">
        <v>4654</v>
      </c>
      <c r="HR456">
        <v>0</v>
      </c>
      <c r="HS456" t="s">
        <v>4651</v>
      </c>
      <c r="HT456" t="s">
        <v>4480</v>
      </c>
      <c r="HU456" t="s">
        <v>4655</v>
      </c>
      <c r="HV456" t="s">
        <v>4585</v>
      </c>
      <c r="HW456" t="s">
        <v>4586</v>
      </c>
      <c r="HX456">
        <v>0</v>
      </c>
      <c r="HY456" t="s">
        <v>4652</v>
      </c>
      <c r="HZ456" t="s">
        <v>4655</v>
      </c>
      <c r="IA456" t="s">
        <v>4656</v>
      </c>
      <c r="IB456" t="s">
        <v>4657</v>
      </c>
      <c r="IC456" t="s">
        <v>4658</v>
      </c>
      <c r="ID456">
        <v>0</v>
      </c>
      <c r="IE456" t="s">
        <v>4653</v>
      </c>
      <c r="IF456" t="s">
        <v>4585</v>
      </c>
      <c r="IG456" t="s">
        <v>4657</v>
      </c>
      <c r="IH456" t="s">
        <v>4590</v>
      </c>
      <c r="II456" t="s">
        <v>4591</v>
      </c>
      <c r="IJ456">
        <v>0</v>
      </c>
      <c r="IK456" t="s">
        <v>4654</v>
      </c>
      <c r="IL456" t="s">
        <v>4586</v>
      </c>
      <c r="IM456" t="s">
        <v>4658</v>
      </c>
      <c r="IN456" t="s">
        <v>4591</v>
      </c>
      <c r="IO456" t="s">
        <v>4592</v>
      </c>
      <c r="IP456">
        <v>0</v>
      </c>
      <c r="IQ456">
        <v>0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0</v>
      </c>
    </row>
    <row r="457" spans="1:257" hidden="1" x14ac:dyDescent="0.2">
      <c r="A457" t="s">
        <v>1732</v>
      </c>
      <c r="B457" t="s">
        <v>415</v>
      </c>
      <c r="D457" t="s">
        <v>4659</v>
      </c>
      <c r="E457" t="s">
        <v>4660</v>
      </c>
      <c r="F457" t="s">
        <v>4661</v>
      </c>
      <c r="G457" t="s">
        <v>4662</v>
      </c>
      <c r="H457" t="s">
        <v>4663</v>
      </c>
      <c r="I457" t="s">
        <v>4664</v>
      </c>
      <c r="J457" t="s">
        <v>4665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 t="s">
        <v>4666</v>
      </c>
      <c r="R457" t="s">
        <v>4571</v>
      </c>
      <c r="S457" t="s">
        <v>4667</v>
      </c>
      <c r="T457" t="s">
        <v>4573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 t="s">
        <v>4668</v>
      </c>
      <c r="AF457" t="s">
        <v>4669</v>
      </c>
      <c r="AG457" t="s">
        <v>4576</v>
      </c>
      <c r="AH457" t="s">
        <v>4670</v>
      </c>
      <c r="AI457" t="s">
        <v>348</v>
      </c>
      <c r="AJ457" t="s">
        <v>1745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 t="s">
        <v>415</v>
      </c>
      <c r="DB457" t="s">
        <v>349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 t="s">
        <v>4671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 t="s">
        <v>4672</v>
      </c>
      <c r="HN457" t="s">
        <v>4673</v>
      </c>
      <c r="HO457" t="s">
        <v>4674</v>
      </c>
      <c r="HP457" t="s">
        <v>4675</v>
      </c>
      <c r="HQ457" t="s">
        <v>4676</v>
      </c>
      <c r="HR457">
        <v>0</v>
      </c>
      <c r="HS457" t="s">
        <v>4673</v>
      </c>
      <c r="HT457" t="s">
        <v>4480</v>
      </c>
      <c r="HU457" t="s">
        <v>4677</v>
      </c>
      <c r="HV457" t="s">
        <v>4585</v>
      </c>
      <c r="HW457" t="s">
        <v>4586</v>
      </c>
      <c r="HX457">
        <v>0</v>
      </c>
      <c r="HY457" t="s">
        <v>4674</v>
      </c>
      <c r="HZ457" t="s">
        <v>4677</v>
      </c>
      <c r="IA457" t="s">
        <v>4678</v>
      </c>
      <c r="IB457" t="s">
        <v>4679</v>
      </c>
      <c r="IC457" t="s">
        <v>4680</v>
      </c>
      <c r="ID457">
        <v>0</v>
      </c>
      <c r="IE457" t="s">
        <v>4675</v>
      </c>
      <c r="IF457" t="s">
        <v>4585</v>
      </c>
      <c r="IG457" t="s">
        <v>4679</v>
      </c>
      <c r="IH457" t="s">
        <v>4590</v>
      </c>
      <c r="II457" t="s">
        <v>4591</v>
      </c>
      <c r="IJ457">
        <v>0</v>
      </c>
      <c r="IK457" t="s">
        <v>4676</v>
      </c>
      <c r="IL457" t="s">
        <v>4586</v>
      </c>
      <c r="IM457" t="s">
        <v>4680</v>
      </c>
      <c r="IN457" t="s">
        <v>4591</v>
      </c>
      <c r="IO457" t="s">
        <v>4592</v>
      </c>
      <c r="IP457">
        <v>0</v>
      </c>
      <c r="IQ457">
        <v>0</v>
      </c>
      <c r="IR457">
        <v>0</v>
      </c>
      <c r="IS457">
        <v>0</v>
      </c>
      <c r="IT457">
        <v>0</v>
      </c>
      <c r="IU457">
        <v>0</v>
      </c>
      <c r="IV457">
        <v>0</v>
      </c>
      <c r="IW457">
        <v>0</v>
      </c>
    </row>
    <row r="458" spans="1:257" hidden="1" x14ac:dyDescent="0.2">
      <c r="A458" t="s">
        <v>1756</v>
      </c>
      <c r="B458" t="s">
        <v>383</v>
      </c>
      <c r="D458" t="s">
        <v>4659</v>
      </c>
      <c r="E458" t="s">
        <v>4660</v>
      </c>
      <c r="F458" t="s">
        <v>4661</v>
      </c>
      <c r="G458" t="s">
        <v>4662</v>
      </c>
      <c r="H458" t="s">
        <v>4663</v>
      </c>
      <c r="I458" t="s">
        <v>4664</v>
      </c>
      <c r="J458" t="s">
        <v>4665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 t="s">
        <v>4666</v>
      </c>
      <c r="R458" t="s">
        <v>4571</v>
      </c>
      <c r="S458" t="s">
        <v>4667</v>
      </c>
      <c r="T458" t="s">
        <v>4573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 t="s">
        <v>4668</v>
      </c>
      <c r="AF458" t="s">
        <v>4669</v>
      </c>
      <c r="AG458" t="s">
        <v>4576</v>
      </c>
      <c r="AH458" t="s">
        <v>4670</v>
      </c>
      <c r="AI458" t="s">
        <v>348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 t="s">
        <v>383</v>
      </c>
      <c r="DB458" t="s">
        <v>349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 t="s">
        <v>4671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0</v>
      </c>
      <c r="HL458">
        <v>0</v>
      </c>
      <c r="HM458" t="s">
        <v>4672</v>
      </c>
      <c r="HN458" t="s">
        <v>4673</v>
      </c>
      <c r="HO458" t="s">
        <v>4674</v>
      </c>
      <c r="HP458" t="s">
        <v>4675</v>
      </c>
      <c r="HQ458" t="s">
        <v>4676</v>
      </c>
      <c r="HR458">
        <v>0</v>
      </c>
      <c r="HS458" t="s">
        <v>4673</v>
      </c>
      <c r="HT458" t="s">
        <v>4480</v>
      </c>
      <c r="HU458" t="s">
        <v>4677</v>
      </c>
      <c r="HV458" t="s">
        <v>4585</v>
      </c>
      <c r="HW458" t="s">
        <v>4586</v>
      </c>
      <c r="HX458">
        <v>0</v>
      </c>
      <c r="HY458" t="s">
        <v>4674</v>
      </c>
      <c r="HZ458" t="s">
        <v>4677</v>
      </c>
      <c r="IA458" t="s">
        <v>4678</v>
      </c>
      <c r="IB458" t="s">
        <v>4679</v>
      </c>
      <c r="IC458" t="s">
        <v>4680</v>
      </c>
      <c r="ID458">
        <v>0</v>
      </c>
      <c r="IE458" t="s">
        <v>4675</v>
      </c>
      <c r="IF458" t="s">
        <v>4585</v>
      </c>
      <c r="IG458" t="s">
        <v>4679</v>
      </c>
      <c r="IH458" t="s">
        <v>4590</v>
      </c>
      <c r="II458" t="s">
        <v>4591</v>
      </c>
      <c r="IJ458">
        <v>0</v>
      </c>
      <c r="IK458" t="s">
        <v>4676</v>
      </c>
      <c r="IL458" t="s">
        <v>4586</v>
      </c>
      <c r="IM458" t="s">
        <v>4680</v>
      </c>
      <c r="IN458" t="s">
        <v>4591</v>
      </c>
      <c r="IO458" t="s">
        <v>4592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</row>
    <row r="459" spans="1:257" hidden="1" x14ac:dyDescent="0.2">
      <c r="A459" t="s">
        <v>3347</v>
      </c>
      <c r="B459" t="s">
        <v>385</v>
      </c>
      <c r="D459" t="s">
        <v>4681</v>
      </c>
      <c r="E459" t="s">
        <v>4682</v>
      </c>
      <c r="F459" t="s">
        <v>4683</v>
      </c>
      <c r="G459" t="s">
        <v>4684</v>
      </c>
      <c r="H459" t="s">
        <v>4685</v>
      </c>
      <c r="I459" t="s">
        <v>4686</v>
      </c>
      <c r="J459" t="s">
        <v>4687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 t="s">
        <v>4688</v>
      </c>
      <c r="R459" t="s">
        <v>4689</v>
      </c>
      <c r="S459" t="s">
        <v>4690</v>
      </c>
      <c r="T459" t="s">
        <v>4691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 t="s">
        <v>4692</v>
      </c>
      <c r="AF459" t="s">
        <v>4693</v>
      </c>
      <c r="AG459" t="s">
        <v>4694</v>
      </c>
      <c r="AH459" t="s">
        <v>4695</v>
      </c>
      <c r="AI459" t="s">
        <v>348</v>
      </c>
      <c r="AJ459" t="s">
        <v>1898</v>
      </c>
      <c r="AK459">
        <v>0</v>
      </c>
      <c r="AL459">
        <v>0</v>
      </c>
      <c r="AM459">
        <v>0</v>
      </c>
      <c r="AN459" t="s">
        <v>3363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 t="s">
        <v>385</v>
      </c>
      <c r="DB459" t="s">
        <v>349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 t="s">
        <v>4696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0</v>
      </c>
      <c r="HL459">
        <v>0</v>
      </c>
      <c r="HM459" t="s">
        <v>4697</v>
      </c>
      <c r="HN459" t="s">
        <v>4698</v>
      </c>
      <c r="HO459" t="s">
        <v>4699</v>
      </c>
      <c r="HP459" t="s">
        <v>4700</v>
      </c>
      <c r="HQ459" t="s">
        <v>4701</v>
      </c>
      <c r="HR459">
        <v>0</v>
      </c>
      <c r="HS459" t="s">
        <v>4698</v>
      </c>
      <c r="HT459" t="s">
        <v>4702</v>
      </c>
      <c r="HU459" t="s">
        <v>4703</v>
      </c>
      <c r="HV459" t="s">
        <v>4704</v>
      </c>
      <c r="HW459" t="s">
        <v>4705</v>
      </c>
      <c r="HX459">
        <v>0</v>
      </c>
      <c r="HY459" t="s">
        <v>4699</v>
      </c>
      <c r="HZ459" t="s">
        <v>4703</v>
      </c>
      <c r="IA459" t="s">
        <v>4706</v>
      </c>
      <c r="IB459" t="s">
        <v>4707</v>
      </c>
      <c r="IC459" t="s">
        <v>4708</v>
      </c>
      <c r="ID459">
        <v>0</v>
      </c>
      <c r="IE459" t="s">
        <v>4700</v>
      </c>
      <c r="IF459" t="s">
        <v>4704</v>
      </c>
      <c r="IG459" t="s">
        <v>4707</v>
      </c>
      <c r="IH459" t="s">
        <v>4709</v>
      </c>
      <c r="II459" t="s">
        <v>4710</v>
      </c>
      <c r="IJ459">
        <v>0</v>
      </c>
      <c r="IK459" t="s">
        <v>4701</v>
      </c>
      <c r="IL459" t="s">
        <v>4705</v>
      </c>
      <c r="IM459" t="s">
        <v>4708</v>
      </c>
      <c r="IN459" t="s">
        <v>4710</v>
      </c>
      <c r="IO459" t="s">
        <v>4592</v>
      </c>
      <c r="IP459">
        <v>0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</row>
    <row r="460" spans="1:257" hidden="1" x14ac:dyDescent="0.2">
      <c r="A460" t="s">
        <v>1756</v>
      </c>
      <c r="B460" t="s">
        <v>383</v>
      </c>
      <c r="D460" t="s">
        <v>4681</v>
      </c>
      <c r="E460" t="s">
        <v>4682</v>
      </c>
      <c r="F460" t="s">
        <v>4683</v>
      </c>
      <c r="G460" t="s">
        <v>4684</v>
      </c>
      <c r="H460" t="s">
        <v>4685</v>
      </c>
      <c r="I460" t="s">
        <v>4686</v>
      </c>
      <c r="J460" t="s">
        <v>4687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 t="s">
        <v>4688</v>
      </c>
      <c r="R460" t="s">
        <v>4689</v>
      </c>
      <c r="S460" t="s">
        <v>4690</v>
      </c>
      <c r="T460" t="s">
        <v>4691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 t="s">
        <v>4692</v>
      </c>
      <c r="AF460" t="s">
        <v>4693</v>
      </c>
      <c r="AG460" t="s">
        <v>4694</v>
      </c>
      <c r="AH460" t="s">
        <v>4695</v>
      </c>
      <c r="AI460" t="s">
        <v>348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 t="s">
        <v>383</v>
      </c>
      <c r="DB460" t="s">
        <v>349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 t="s">
        <v>4696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0</v>
      </c>
      <c r="GN460">
        <v>0</v>
      </c>
      <c r="GO460">
        <v>0</v>
      </c>
      <c r="GP460">
        <v>0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0</v>
      </c>
      <c r="HK460">
        <v>0</v>
      </c>
      <c r="HL460">
        <v>0</v>
      </c>
      <c r="HM460" t="s">
        <v>4697</v>
      </c>
      <c r="HN460" t="s">
        <v>4698</v>
      </c>
      <c r="HO460" t="s">
        <v>4699</v>
      </c>
      <c r="HP460" t="s">
        <v>4700</v>
      </c>
      <c r="HQ460" t="s">
        <v>4701</v>
      </c>
      <c r="HR460">
        <v>0</v>
      </c>
      <c r="HS460" t="s">
        <v>4698</v>
      </c>
      <c r="HT460" t="s">
        <v>4702</v>
      </c>
      <c r="HU460" t="s">
        <v>4703</v>
      </c>
      <c r="HV460" t="s">
        <v>4704</v>
      </c>
      <c r="HW460" t="s">
        <v>4705</v>
      </c>
      <c r="HX460">
        <v>0</v>
      </c>
      <c r="HY460" t="s">
        <v>4699</v>
      </c>
      <c r="HZ460" t="s">
        <v>4703</v>
      </c>
      <c r="IA460" t="s">
        <v>4706</v>
      </c>
      <c r="IB460" t="s">
        <v>4707</v>
      </c>
      <c r="IC460" t="s">
        <v>4708</v>
      </c>
      <c r="ID460">
        <v>0</v>
      </c>
      <c r="IE460" t="s">
        <v>4700</v>
      </c>
      <c r="IF460" t="s">
        <v>4704</v>
      </c>
      <c r="IG460" t="s">
        <v>4707</v>
      </c>
      <c r="IH460" t="s">
        <v>4709</v>
      </c>
      <c r="II460" t="s">
        <v>4710</v>
      </c>
      <c r="IJ460">
        <v>0</v>
      </c>
      <c r="IK460" t="s">
        <v>4701</v>
      </c>
      <c r="IL460" t="s">
        <v>4705</v>
      </c>
      <c r="IM460" t="s">
        <v>4708</v>
      </c>
      <c r="IN460" t="s">
        <v>4710</v>
      </c>
      <c r="IO460" t="s">
        <v>4592</v>
      </c>
      <c r="IP460">
        <v>0</v>
      </c>
      <c r="IQ460">
        <v>0</v>
      </c>
      <c r="IR460">
        <v>0</v>
      </c>
      <c r="IS460">
        <v>0</v>
      </c>
      <c r="IT460">
        <v>0</v>
      </c>
      <c r="IU460">
        <v>0</v>
      </c>
      <c r="IV460">
        <v>0</v>
      </c>
      <c r="IW460">
        <v>0</v>
      </c>
    </row>
    <row r="461" spans="1:257" hidden="1" x14ac:dyDescent="0.2">
      <c r="A461" t="s">
        <v>2265</v>
      </c>
      <c r="B461" t="s">
        <v>415</v>
      </c>
      <c r="D461" t="s">
        <v>4711</v>
      </c>
      <c r="E461" t="s">
        <v>4712</v>
      </c>
      <c r="F461" t="s">
        <v>4713</v>
      </c>
      <c r="G461" t="s">
        <v>4714</v>
      </c>
      <c r="H461" t="s">
        <v>4715</v>
      </c>
      <c r="I461" t="s">
        <v>4716</v>
      </c>
      <c r="J461" t="s">
        <v>4717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 t="s">
        <v>4718</v>
      </c>
      <c r="R461" t="s">
        <v>4689</v>
      </c>
      <c r="S461" t="s">
        <v>4719</v>
      </c>
      <c r="T461" t="s">
        <v>4691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 t="s">
        <v>4720</v>
      </c>
      <c r="AF461" t="s">
        <v>4721</v>
      </c>
      <c r="AG461" t="s">
        <v>4694</v>
      </c>
      <c r="AH461" t="s">
        <v>4722</v>
      </c>
      <c r="AI461" t="s">
        <v>348</v>
      </c>
      <c r="AJ461" t="s">
        <v>2278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 t="s">
        <v>415</v>
      </c>
      <c r="DB461" t="s">
        <v>349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 t="s">
        <v>4723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0</v>
      </c>
      <c r="GM461">
        <v>0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0</v>
      </c>
      <c r="HJ461">
        <v>0</v>
      </c>
      <c r="HK461">
        <v>0</v>
      </c>
      <c r="HL461">
        <v>0</v>
      </c>
      <c r="HM461" t="s">
        <v>4724</v>
      </c>
      <c r="HN461" t="s">
        <v>4725</v>
      </c>
      <c r="HO461" t="s">
        <v>4726</v>
      </c>
      <c r="HP461" t="s">
        <v>4727</v>
      </c>
      <c r="HQ461" t="s">
        <v>4728</v>
      </c>
      <c r="HR461">
        <v>0</v>
      </c>
      <c r="HS461" t="s">
        <v>4725</v>
      </c>
      <c r="HT461" t="s">
        <v>4702</v>
      </c>
      <c r="HU461" t="s">
        <v>4729</v>
      </c>
      <c r="HV461" t="s">
        <v>4704</v>
      </c>
      <c r="HW461" t="s">
        <v>4705</v>
      </c>
      <c r="HX461">
        <v>0</v>
      </c>
      <c r="HY461" t="s">
        <v>4726</v>
      </c>
      <c r="HZ461" t="s">
        <v>4729</v>
      </c>
      <c r="IA461" t="s">
        <v>4730</v>
      </c>
      <c r="IB461" t="s">
        <v>4731</v>
      </c>
      <c r="IC461" t="s">
        <v>4732</v>
      </c>
      <c r="ID461">
        <v>0</v>
      </c>
      <c r="IE461" t="s">
        <v>4727</v>
      </c>
      <c r="IF461" t="s">
        <v>4704</v>
      </c>
      <c r="IG461" t="s">
        <v>4731</v>
      </c>
      <c r="IH461" t="s">
        <v>4709</v>
      </c>
      <c r="II461" t="s">
        <v>4710</v>
      </c>
      <c r="IJ461">
        <v>0</v>
      </c>
      <c r="IK461" t="s">
        <v>4728</v>
      </c>
      <c r="IL461" t="s">
        <v>4705</v>
      </c>
      <c r="IM461" t="s">
        <v>4732</v>
      </c>
      <c r="IN461" t="s">
        <v>4710</v>
      </c>
      <c r="IO461" t="s">
        <v>4592</v>
      </c>
      <c r="IP461">
        <v>0</v>
      </c>
      <c r="IQ461">
        <v>0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</row>
    <row r="462" spans="1:257" hidden="1" x14ac:dyDescent="0.2">
      <c r="A462" t="s">
        <v>1573</v>
      </c>
      <c r="B462" t="s">
        <v>558</v>
      </c>
      <c r="D462" t="s">
        <v>4711</v>
      </c>
      <c r="E462" t="s">
        <v>4712</v>
      </c>
      <c r="F462" t="s">
        <v>4713</v>
      </c>
      <c r="G462" t="s">
        <v>4714</v>
      </c>
      <c r="H462" t="s">
        <v>4715</v>
      </c>
      <c r="I462" t="s">
        <v>4716</v>
      </c>
      <c r="J462" t="s">
        <v>4717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 t="s">
        <v>4718</v>
      </c>
      <c r="R462" t="s">
        <v>4689</v>
      </c>
      <c r="S462" t="s">
        <v>4719</v>
      </c>
      <c r="T462" t="s">
        <v>4691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 t="s">
        <v>4720</v>
      </c>
      <c r="AF462" t="s">
        <v>4721</v>
      </c>
      <c r="AG462" t="s">
        <v>4694</v>
      </c>
      <c r="AH462" t="s">
        <v>4722</v>
      </c>
      <c r="AI462" t="s">
        <v>348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 t="s">
        <v>1574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 t="s">
        <v>558</v>
      </c>
      <c r="DB462" t="s">
        <v>349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1</v>
      </c>
      <c r="EO462">
        <v>0</v>
      </c>
      <c r="EP462">
        <v>0</v>
      </c>
      <c r="EQ462" t="s">
        <v>4723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0</v>
      </c>
      <c r="HL462">
        <v>0</v>
      </c>
      <c r="HM462" t="s">
        <v>4724</v>
      </c>
      <c r="HN462" t="s">
        <v>4725</v>
      </c>
      <c r="HO462" t="s">
        <v>4726</v>
      </c>
      <c r="HP462" t="s">
        <v>4727</v>
      </c>
      <c r="HQ462" t="s">
        <v>4728</v>
      </c>
      <c r="HR462">
        <v>0</v>
      </c>
      <c r="HS462" t="s">
        <v>4725</v>
      </c>
      <c r="HT462" t="s">
        <v>4702</v>
      </c>
      <c r="HU462" t="s">
        <v>4729</v>
      </c>
      <c r="HV462" t="s">
        <v>4704</v>
      </c>
      <c r="HW462" t="s">
        <v>4705</v>
      </c>
      <c r="HX462">
        <v>0</v>
      </c>
      <c r="HY462" t="s">
        <v>4726</v>
      </c>
      <c r="HZ462" t="s">
        <v>4729</v>
      </c>
      <c r="IA462" t="s">
        <v>4730</v>
      </c>
      <c r="IB462" t="s">
        <v>4731</v>
      </c>
      <c r="IC462" t="s">
        <v>4732</v>
      </c>
      <c r="ID462">
        <v>0</v>
      </c>
      <c r="IE462" t="s">
        <v>4727</v>
      </c>
      <c r="IF462" t="s">
        <v>4704</v>
      </c>
      <c r="IG462" t="s">
        <v>4731</v>
      </c>
      <c r="IH462" t="s">
        <v>4709</v>
      </c>
      <c r="II462" t="s">
        <v>4710</v>
      </c>
      <c r="IJ462">
        <v>0</v>
      </c>
      <c r="IK462" t="s">
        <v>4728</v>
      </c>
      <c r="IL462" t="s">
        <v>4705</v>
      </c>
      <c r="IM462" t="s">
        <v>4732</v>
      </c>
      <c r="IN462" t="s">
        <v>4710</v>
      </c>
      <c r="IO462" t="s">
        <v>4592</v>
      </c>
      <c r="IP462">
        <v>0</v>
      </c>
      <c r="IQ462">
        <v>0</v>
      </c>
      <c r="IR462">
        <v>0</v>
      </c>
      <c r="IS462">
        <v>0</v>
      </c>
      <c r="IT462">
        <v>0</v>
      </c>
      <c r="IU462">
        <v>0</v>
      </c>
      <c r="IV462">
        <v>0</v>
      </c>
      <c r="IW462">
        <v>0</v>
      </c>
    </row>
    <row r="463" spans="1:257" hidden="1" x14ac:dyDescent="0.2">
      <c r="A463" t="s">
        <v>1575</v>
      </c>
      <c r="B463" t="s">
        <v>383</v>
      </c>
      <c r="D463" t="s">
        <v>4711</v>
      </c>
      <c r="E463" t="s">
        <v>4712</v>
      </c>
      <c r="F463" t="s">
        <v>4713</v>
      </c>
      <c r="G463" t="s">
        <v>4714</v>
      </c>
      <c r="H463" t="s">
        <v>4715</v>
      </c>
      <c r="I463" t="s">
        <v>4716</v>
      </c>
      <c r="J463" t="s">
        <v>4717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 t="s">
        <v>4718</v>
      </c>
      <c r="R463" t="s">
        <v>4689</v>
      </c>
      <c r="S463" t="s">
        <v>4719</v>
      </c>
      <c r="T463" t="s">
        <v>4691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 t="s">
        <v>4720</v>
      </c>
      <c r="AF463" t="s">
        <v>4721</v>
      </c>
      <c r="AG463" t="s">
        <v>4694</v>
      </c>
      <c r="AH463" t="s">
        <v>4722</v>
      </c>
      <c r="AI463" t="s">
        <v>348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 t="s">
        <v>383</v>
      </c>
      <c r="DB463" t="s">
        <v>349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 t="s">
        <v>4723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0</v>
      </c>
      <c r="HL463">
        <v>0</v>
      </c>
      <c r="HM463" t="s">
        <v>4724</v>
      </c>
      <c r="HN463" t="s">
        <v>4725</v>
      </c>
      <c r="HO463" t="s">
        <v>4726</v>
      </c>
      <c r="HP463" t="s">
        <v>4727</v>
      </c>
      <c r="HQ463" t="s">
        <v>4728</v>
      </c>
      <c r="HR463">
        <v>0</v>
      </c>
      <c r="HS463" t="s">
        <v>4725</v>
      </c>
      <c r="HT463" t="s">
        <v>4702</v>
      </c>
      <c r="HU463" t="s">
        <v>4729</v>
      </c>
      <c r="HV463" t="s">
        <v>4704</v>
      </c>
      <c r="HW463" t="s">
        <v>4705</v>
      </c>
      <c r="HX463">
        <v>0</v>
      </c>
      <c r="HY463" t="s">
        <v>4726</v>
      </c>
      <c r="HZ463" t="s">
        <v>4729</v>
      </c>
      <c r="IA463" t="s">
        <v>4730</v>
      </c>
      <c r="IB463" t="s">
        <v>4731</v>
      </c>
      <c r="IC463" t="s">
        <v>4732</v>
      </c>
      <c r="ID463">
        <v>0</v>
      </c>
      <c r="IE463" t="s">
        <v>4727</v>
      </c>
      <c r="IF463" t="s">
        <v>4704</v>
      </c>
      <c r="IG463" t="s">
        <v>4731</v>
      </c>
      <c r="IH463" t="s">
        <v>4709</v>
      </c>
      <c r="II463" t="s">
        <v>4710</v>
      </c>
      <c r="IJ463">
        <v>0</v>
      </c>
      <c r="IK463" t="s">
        <v>4728</v>
      </c>
      <c r="IL463" t="s">
        <v>4705</v>
      </c>
      <c r="IM463" t="s">
        <v>4732</v>
      </c>
      <c r="IN463" t="s">
        <v>4710</v>
      </c>
      <c r="IO463" t="s">
        <v>4592</v>
      </c>
      <c r="IP463">
        <v>0</v>
      </c>
      <c r="IQ463">
        <v>0</v>
      </c>
      <c r="IR463">
        <v>0</v>
      </c>
      <c r="IS463">
        <v>0</v>
      </c>
      <c r="IT463">
        <v>0</v>
      </c>
      <c r="IU463">
        <v>0</v>
      </c>
      <c r="IV463">
        <v>0</v>
      </c>
      <c r="IW463">
        <v>0</v>
      </c>
    </row>
    <row r="464" spans="1:257" hidden="1" x14ac:dyDescent="0.2">
      <c r="A464" t="s">
        <v>1576</v>
      </c>
      <c r="B464" t="s">
        <v>603</v>
      </c>
      <c r="D464" t="s">
        <v>4733</v>
      </c>
      <c r="E464" t="s">
        <v>4734</v>
      </c>
      <c r="F464" t="s">
        <v>4735</v>
      </c>
      <c r="G464" t="s">
        <v>4736</v>
      </c>
      <c r="H464" t="s">
        <v>4737</v>
      </c>
      <c r="I464" t="s">
        <v>4738</v>
      </c>
      <c r="J464" t="s">
        <v>4739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 t="s">
        <v>4740</v>
      </c>
      <c r="R464" t="s">
        <v>4741</v>
      </c>
      <c r="S464" t="s">
        <v>4742</v>
      </c>
      <c r="T464" t="s">
        <v>4743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 t="s">
        <v>4744</v>
      </c>
      <c r="AF464" t="s">
        <v>4745</v>
      </c>
      <c r="AG464" t="s">
        <v>4746</v>
      </c>
      <c r="AH464" t="s">
        <v>4747</v>
      </c>
      <c r="AI464" t="s">
        <v>348</v>
      </c>
      <c r="AJ464" s="1">
        <v>34335</v>
      </c>
      <c r="AK464" t="s">
        <v>1592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 t="s">
        <v>1593</v>
      </c>
      <c r="CG464" t="s">
        <v>1593</v>
      </c>
      <c r="CH464">
        <v>0</v>
      </c>
      <c r="CI464">
        <v>0</v>
      </c>
      <c r="CJ464" t="s">
        <v>1594</v>
      </c>
      <c r="CK464" t="s">
        <v>1595</v>
      </c>
      <c r="CL464">
        <v>-1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 t="s">
        <v>603</v>
      </c>
      <c r="DB464" t="s">
        <v>349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 t="s">
        <v>4748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  <c r="HM464" t="s">
        <v>4749</v>
      </c>
      <c r="HN464" t="s">
        <v>4750</v>
      </c>
      <c r="HO464" t="s">
        <v>4751</v>
      </c>
      <c r="HP464" t="s">
        <v>4752</v>
      </c>
      <c r="HQ464" t="s">
        <v>4753</v>
      </c>
      <c r="HR464">
        <v>0</v>
      </c>
      <c r="HS464" t="s">
        <v>4750</v>
      </c>
      <c r="HT464" t="s">
        <v>4702</v>
      </c>
      <c r="HU464" t="s">
        <v>4754</v>
      </c>
      <c r="HV464" t="s">
        <v>4755</v>
      </c>
      <c r="HW464" t="s">
        <v>4756</v>
      </c>
      <c r="HX464">
        <v>0</v>
      </c>
      <c r="HY464" t="s">
        <v>4751</v>
      </c>
      <c r="HZ464" t="s">
        <v>4754</v>
      </c>
      <c r="IA464" t="s">
        <v>4757</v>
      </c>
      <c r="IB464" t="s">
        <v>4758</v>
      </c>
      <c r="IC464" t="s">
        <v>4759</v>
      </c>
      <c r="ID464">
        <v>0</v>
      </c>
      <c r="IE464" t="s">
        <v>4752</v>
      </c>
      <c r="IF464" t="s">
        <v>4755</v>
      </c>
      <c r="IG464" t="s">
        <v>4758</v>
      </c>
      <c r="IH464" t="s">
        <v>4760</v>
      </c>
      <c r="II464" t="s">
        <v>4761</v>
      </c>
      <c r="IJ464">
        <v>0</v>
      </c>
      <c r="IK464" t="s">
        <v>4753</v>
      </c>
      <c r="IL464" t="s">
        <v>4756</v>
      </c>
      <c r="IM464" t="s">
        <v>4759</v>
      </c>
      <c r="IN464" t="s">
        <v>4761</v>
      </c>
      <c r="IO464" t="s">
        <v>4762</v>
      </c>
      <c r="IP464">
        <v>0</v>
      </c>
      <c r="IQ464">
        <v>0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</row>
    <row r="465" spans="1:257" hidden="1" x14ac:dyDescent="0.2">
      <c r="A465" t="s">
        <v>1575</v>
      </c>
      <c r="B465" t="s">
        <v>383</v>
      </c>
      <c r="D465" t="s">
        <v>4733</v>
      </c>
      <c r="E465" t="s">
        <v>4734</v>
      </c>
      <c r="F465" t="s">
        <v>4735</v>
      </c>
      <c r="G465" t="s">
        <v>4736</v>
      </c>
      <c r="H465" t="s">
        <v>4737</v>
      </c>
      <c r="I465" t="s">
        <v>4738</v>
      </c>
      <c r="J465" t="s">
        <v>4739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 t="s">
        <v>4740</v>
      </c>
      <c r="R465" t="s">
        <v>4741</v>
      </c>
      <c r="S465" t="s">
        <v>4742</v>
      </c>
      <c r="T465" t="s">
        <v>4743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 t="s">
        <v>4744</v>
      </c>
      <c r="AF465" t="s">
        <v>4745</v>
      </c>
      <c r="AG465" t="s">
        <v>4746</v>
      </c>
      <c r="AH465" t="s">
        <v>4747</v>
      </c>
      <c r="AI465" t="s">
        <v>348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 t="s">
        <v>383</v>
      </c>
      <c r="DB465" t="s">
        <v>349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 t="s">
        <v>4748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0</v>
      </c>
      <c r="HL465">
        <v>0</v>
      </c>
      <c r="HM465" t="s">
        <v>4749</v>
      </c>
      <c r="HN465" t="s">
        <v>4750</v>
      </c>
      <c r="HO465" t="s">
        <v>4751</v>
      </c>
      <c r="HP465" t="s">
        <v>4752</v>
      </c>
      <c r="HQ465" t="s">
        <v>4753</v>
      </c>
      <c r="HR465">
        <v>0</v>
      </c>
      <c r="HS465" t="s">
        <v>4750</v>
      </c>
      <c r="HT465" t="s">
        <v>4702</v>
      </c>
      <c r="HU465" t="s">
        <v>4754</v>
      </c>
      <c r="HV465" t="s">
        <v>4755</v>
      </c>
      <c r="HW465" t="s">
        <v>4756</v>
      </c>
      <c r="HX465">
        <v>0</v>
      </c>
      <c r="HY465" t="s">
        <v>4751</v>
      </c>
      <c r="HZ465" t="s">
        <v>4754</v>
      </c>
      <c r="IA465" t="s">
        <v>4757</v>
      </c>
      <c r="IB465" t="s">
        <v>4758</v>
      </c>
      <c r="IC465" t="s">
        <v>4759</v>
      </c>
      <c r="ID465">
        <v>0</v>
      </c>
      <c r="IE465" t="s">
        <v>4752</v>
      </c>
      <c r="IF465" t="s">
        <v>4755</v>
      </c>
      <c r="IG465" t="s">
        <v>4758</v>
      </c>
      <c r="IH465" t="s">
        <v>4760</v>
      </c>
      <c r="II465" t="s">
        <v>4761</v>
      </c>
      <c r="IJ465">
        <v>0</v>
      </c>
      <c r="IK465" t="s">
        <v>4753</v>
      </c>
      <c r="IL465" t="s">
        <v>4756</v>
      </c>
      <c r="IM465" t="s">
        <v>4759</v>
      </c>
      <c r="IN465" t="s">
        <v>4761</v>
      </c>
      <c r="IO465" t="s">
        <v>4762</v>
      </c>
      <c r="IP465">
        <v>0</v>
      </c>
      <c r="IQ465">
        <v>0</v>
      </c>
      <c r="IR465">
        <v>0</v>
      </c>
      <c r="IS465">
        <v>0</v>
      </c>
      <c r="IT465">
        <v>0</v>
      </c>
      <c r="IU465">
        <v>0</v>
      </c>
      <c r="IV465">
        <v>0</v>
      </c>
      <c r="IW465">
        <v>0</v>
      </c>
    </row>
    <row r="466" spans="1:257" hidden="1" x14ac:dyDescent="0.2">
      <c r="A466" t="s">
        <v>1573</v>
      </c>
      <c r="B466" t="s">
        <v>558</v>
      </c>
      <c r="D466" t="s">
        <v>4733</v>
      </c>
      <c r="E466" t="s">
        <v>4734</v>
      </c>
      <c r="F466" t="s">
        <v>4735</v>
      </c>
      <c r="G466" t="s">
        <v>4736</v>
      </c>
      <c r="H466" t="s">
        <v>4737</v>
      </c>
      <c r="I466" t="s">
        <v>4738</v>
      </c>
      <c r="J466" t="s">
        <v>4739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 t="s">
        <v>4740</v>
      </c>
      <c r="R466" t="s">
        <v>4741</v>
      </c>
      <c r="S466" t="s">
        <v>4742</v>
      </c>
      <c r="T466" t="s">
        <v>4743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 t="s">
        <v>4744</v>
      </c>
      <c r="AF466" t="s">
        <v>4745</v>
      </c>
      <c r="AG466" t="s">
        <v>4746</v>
      </c>
      <c r="AH466" t="s">
        <v>4747</v>
      </c>
      <c r="AI466" t="s">
        <v>348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 t="s">
        <v>1574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 t="s">
        <v>558</v>
      </c>
      <c r="DB466" t="s">
        <v>349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1</v>
      </c>
      <c r="EO466">
        <v>0</v>
      </c>
      <c r="EP466">
        <v>0</v>
      </c>
      <c r="EQ466" t="s">
        <v>4748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0</v>
      </c>
      <c r="GL466">
        <v>0</v>
      </c>
      <c r="GM466">
        <v>0</v>
      </c>
      <c r="GN466">
        <v>0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0</v>
      </c>
      <c r="HI466">
        <v>0</v>
      </c>
      <c r="HJ466">
        <v>0</v>
      </c>
      <c r="HK466">
        <v>0</v>
      </c>
      <c r="HL466">
        <v>0</v>
      </c>
      <c r="HM466" t="s">
        <v>4749</v>
      </c>
      <c r="HN466" t="s">
        <v>4750</v>
      </c>
      <c r="HO466" t="s">
        <v>4751</v>
      </c>
      <c r="HP466" t="s">
        <v>4752</v>
      </c>
      <c r="HQ466" t="s">
        <v>4753</v>
      </c>
      <c r="HR466">
        <v>0</v>
      </c>
      <c r="HS466" t="s">
        <v>4750</v>
      </c>
      <c r="HT466" t="s">
        <v>4702</v>
      </c>
      <c r="HU466" t="s">
        <v>4754</v>
      </c>
      <c r="HV466" t="s">
        <v>4755</v>
      </c>
      <c r="HW466" t="s">
        <v>4756</v>
      </c>
      <c r="HX466">
        <v>0</v>
      </c>
      <c r="HY466" t="s">
        <v>4751</v>
      </c>
      <c r="HZ466" t="s">
        <v>4754</v>
      </c>
      <c r="IA466" t="s">
        <v>4757</v>
      </c>
      <c r="IB466" t="s">
        <v>4758</v>
      </c>
      <c r="IC466" t="s">
        <v>4759</v>
      </c>
      <c r="ID466">
        <v>0</v>
      </c>
      <c r="IE466" t="s">
        <v>4752</v>
      </c>
      <c r="IF466" t="s">
        <v>4755</v>
      </c>
      <c r="IG466" t="s">
        <v>4758</v>
      </c>
      <c r="IH466" t="s">
        <v>4760</v>
      </c>
      <c r="II466" t="s">
        <v>4761</v>
      </c>
      <c r="IJ466">
        <v>0</v>
      </c>
      <c r="IK466" t="s">
        <v>4753</v>
      </c>
      <c r="IL466" t="s">
        <v>4756</v>
      </c>
      <c r="IM466" t="s">
        <v>4759</v>
      </c>
      <c r="IN466" t="s">
        <v>4761</v>
      </c>
      <c r="IO466" t="s">
        <v>4762</v>
      </c>
      <c r="IP466">
        <v>0</v>
      </c>
      <c r="IQ466">
        <v>0</v>
      </c>
      <c r="IR466">
        <v>0</v>
      </c>
      <c r="IS466">
        <v>0</v>
      </c>
      <c r="IT466">
        <v>0</v>
      </c>
      <c r="IU466">
        <v>0</v>
      </c>
      <c r="IV466">
        <v>0</v>
      </c>
      <c r="IW466">
        <v>0</v>
      </c>
    </row>
    <row r="467" spans="1:257" hidden="1" x14ac:dyDescent="0.2">
      <c r="A467" t="s">
        <v>1611</v>
      </c>
      <c r="B467" t="s">
        <v>415</v>
      </c>
      <c r="D467" t="s">
        <v>4763</v>
      </c>
      <c r="E467" t="s">
        <v>4764</v>
      </c>
      <c r="F467" t="s">
        <v>4765</v>
      </c>
      <c r="G467" t="s">
        <v>4766</v>
      </c>
      <c r="H467" t="s">
        <v>4767</v>
      </c>
      <c r="I467" t="s">
        <v>4768</v>
      </c>
      <c r="J467" t="s">
        <v>4769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 t="s">
        <v>4770</v>
      </c>
      <c r="R467" t="s">
        <v>4741</v>
      </c>
      <c r="S467" t="s">
        <v>4771</v>
      </c>
      <c r="T467" t="s">
        <v>4743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 t="s">
        <v>4772</v>
      </c>
      <c r="AF467" t="s">
        <v>4773</v>
      </c>
      <c r="AG467" t="s">
        <v>4746</v>
      </c>
      <c r="AH467" t="s">
        <v>4774</v>
      </c>
      <c r="AI467" t="s">
        <v>348</v>
      </c>
      <c r="AJ467" t="s">
        <v>887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 t="s">
        <v>415</v>
      </c>
      <c r="DB467" t="s">
        <v>349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 t="s">
        <v>4775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0</v>
      </c>
      <c r="HL467">
        <v>0</v>
      </c>
      <c r="HM467" t="s">
        <v>4776</v>
      </c>
      <c r="HN467" t="s">
        <v>4777</v>
      </c>
      <c r="HO467" t="s">
        <v>4778</v>
      </c>
      <c r="HP467" t="s">
        <v>4779</v>
      </c>
      <c r="HQ467" t="s">
        <v>4780</v>
      </c>
      <c r="HR467">
        <v>0</v>
      </c>
      <c r="HS467" t="s">
        <v>4777</v>
      </c>
      <c r="HT467" t="s">
        <v>4702</v>
      </c>
      <c r="HU467" t="s">
        <v>4781</v>
      </c>
      <c r="HV467" t="s">
        <v>4755</v>
      </c>
      <c r="HW467" t="s">
        <v>4756</v>
      </c>
      <c r="HX467">
        <v>0</v>
      </c>
      <c r="HY467" t="s">
        <v>4778</v>
      </c>
      <c r="HZ467" t="s">
        <v>4781</v>
      </c>
      <c r="IA467" t="s">
        <v>4782</v>
      </c>
      <c r="IB467" t="s">
        <v>4783</v>
      </c>
      <c r="IC467" t="s">
        <v>4784</v>
      </c>
      <c r="ID467">
        <v>0</v>
      </c>
      <c r="IE467" t="s">
        <v>4779</v>
      </c>
      <c r="IF467" t="s">
        <v>4755</v>
      </c>
      <c r="IG467" t="s">
        <v>4783</v>
      </c>
      <c r="IH467" t="s">
        <v>4760</v>
      </c>
      <c r="II467" t="s">
        <v>4761</v>
      </c>
      <c r="IJ467">
        <v>0</v>
      </c>
      <c r="IK467" t="s">
        <v>4780</v>
      </c>
      <c r="IL467" t="s">
        <v>4756</v>
      </c>
      <c r="IM467" t="s">
        <v>4784</v>
      </c>
      <c r="IN467" t="s">
        <v>4761</v>
      </c>
      <c r="IO467" t="s">
        <v>4762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0</v>
      </c>
    </row>
    <row r="468" spans="1:257" hidden="1" x14ac:dyDescent="0.2">
      <c r="A468" t="s">
        <v>1573</v>
      </c>
      <c r="B468" t="s">
        <v>558</v>
      </c>
      <c r="D468" t="s">
        <v>4763</v>
      </c>
      <c r="E468" t="s">
        <v>4764</v>
      </c>
      <c r="F468" t="s">
        <v>4765</v>
      </c>
      <c r="G468" t="s">
        <v>4766</v>
      </c>
      <c r="H468" t="s">
        <v>4767</v>
      </c>
      <c r="I468" t="s">
        <v>4768</v>
      </c>
      <c r="J468" t="s">
        <v>4769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 t="s">
        <v>4770</v>
      </c>
      <c r="R468" t="s">
        <v>4741</v>
      </c>
      <c r="S468" t="s">
        <v>4771</v>
      </c>
      <c r="T468" t="s">
        <v>4743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 t="s">
        <v>4772</v>
      </c>
      <c r="AF468" t="s">
        <v>4773</v>
      </c>
      <c r="AG468" t="s">
        <v>4746</v>
      </c>
      <c r="AH468" t="s">
        <v>4774</v>
      </c>
      <c r="AI468" t="s">
        <v>348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 t="s">
        <v>1574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 t="s">
        <v>558</v>
      </c>
      <c r="DB468" t="s">
        <v>349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1</v>
      </c>
      <c r="EO468">
        <v>0</v>
      </c>
      <c r="EP468">
        <v>0</v>
      </c>
      <c r="EQ468" t="s">
        <v>4775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0</v>
      </c>
      <c r="HJ468">
        <v>0</v>
      </c>
      <c r="HK468">
        <v>0</v>
      </c>
      <c r="HL468">
        <v>0</v>
      </c>
      <c r="HM468" t="s">
        <v>4776</v>
      </c>
      <c r="HN468" t="s">
        <v>4777</v>
      </c>
      <c r="HO468" t="s">
        <v>4778</v>
      </c>
      <c r="HP468" t="s">
        <v>4779</v>
      </c>
      <c r="HQ468" t="s">
        <v>4780</v>
      </c>
      <c r="HR468">
        <v>0</v>
      </c>
      <c r="HS468" t="s">
        <v>4777</v>
      </c>
      <c r="HT468" t="s">
        <v>4702</v>
      </c>
      <c r="HU468" t="s">
        <v>4781</v>
      </c>
      <c r="HV468" t="s">
        <v>4755</v>
      </c>
      <c r="HW468" t="s">
        <v>4756</v>
      </c>
      <c r="HX468">
        <v>0</v>
      </c>
      <c r="HY468" t="s">
        <v>4778</v>
      </c>
      <c r="HZ468" t="s">
        <v>4781</v>
      </c>
      <c r="IA468" t="s">
        <v>4782</v>
      </c>
      <c r="IB468" t="s">
        <v>4783</v>
      </c>
      <c r="IC468" t="s">
        <v>4784</v>
      </c>
      <c r="ID468">
        <v>0</v>
      </c>
      <c r="IE468" t="s">
        <v>4779</v>
      </c>
      <c r="IF468" t="s">
        <v>4755</v>
      </c>
      <c r="IG468" t="s">
        <v>4783</v>
      </c>
      <c r="IH468" t="s">
        <v>4760</v>
      </c>
      <c r="II468" t="s">
        <v>4761</v>
      </c>
      <c r="IJ468">
        <v>0</v>
      </c>
      <c r="IK468" t="s">
        <v>4780</v>
      </c>
      <c r="IL468" t="s">
        <v>4756</v>
      </c>
      <c r="IM468" t="s">
        <v>4784</v>
      </c>
      <c r="IN468" t="s">
        <v>4761</v>
      </c>
      <c r="IO468" t="s">
        <v>4762</v>
      </c>
      <c r="IP468">
        <v>0</v>
      </c>
      <c r="IQ468">
        <v>0</v>
      </c>
      <c r="IR468">
        <v>0</v>
      </c>
      <c r="IS468">
        <v>0</v>
      </c>
      <c r="IT468">
        <v>0</v>
      </c>
      <c r="IU468">
        <v>0</v>
      </c>
      <c r="IV468">
        <v>0</v>
      </c>
      <c r="IW468">
        <v>0</v>
      </c>
    </row>
    <row r="469" spans="1:257" hidden="1" x14ac:dyDescent="0.2">
      <c r="A469" t="s">
        <v>1575</v>
      </c>
      <c r="B469" t="s">
        <v>383</v>
      </c>
      <c r="D469" t="s">
        <v>4763</v>
      </c>
      <c r="E469" t="s">
        <v>4764</v>
      </c>
      <c r="F469" t="s">
        <v>4765</v>
      </c>
      <c r="G469" t="s">
        <v>4766</v>
      </c>
      <c r="H469" t="s">
        <v>4767</v>
      </c>
      <c r="I469" t="s">
        <v>4768</v>
      </c>
      <c r="J469" t="s">
        <v>4769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 t="s">
        <v>4770</v>
      </c>
      <c r="R469" t="s">
        <v>4741</v>
      </c>
      <c r="S469" t="s">
        <v>4771</v>
      </c>
      <c r="T469" t="s">
        <v>4743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 t="s">
        <v>4772</v>
      </c>
      <c r="AF469" t="s">
        <v>4773</v>
      </c>
      <c r="AG469" t="s">
        <v>4746</v>
      </c>
      <c r="AH469" t="s">
        <v>4774</v>
      </c>
      <c r="AI469" t="s">
        <v>348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 t="s">
        <v>383</v>
      </c>
      <c r="DB469" t="s">
        <v>349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 t="s">
        <v>4775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0</v>
      </c>
      <c r="HM469" t="s">
        <v>4776</v>
      </c>
      <c r="HN469" t="s">
        <v>4777</v>
      </c>
      <c r="HO469" t="s">
        <v>4778</v>
      </c>
      <c r="HP469" t="s">
        <v>4779</v>
      </c>
      <c r="HQ469" t="s">
        <v>4780</v>
      </c>
      <c r="HR469">
        <v>0</v>
      </c>
      <c r="HS469" t="s">
        <v>4777</v>
      </c>
      <c r="HT469" t="s">
        <v>4702</v>
      </c>
      <c r="HU469" t="s">
        <v>4781</v>
      </c>
      <c r="HV469" t="s">
        <v>4755</v>
      </c>
      <c r="HW469" t="s">
        <v>4756</v>
      </c>
      <c r="HX469">
        <v>0</v>
      </c>
      <c r="HY469" t="s">
        <v>4778</v>
      </c>
      <c r="HZ469" t="s">
        <v>4781</v>
      </c>
      <c r="IA469" t="s">
        <v>4782</v>
      </c>
      <c r="IB469" t="s">
        <v>4783</v>
      </c>
      <c r="IC469" t="s">
        <v>4784</v>
      </c>
      <c r="ID469">
        <v>0</v>
      </c>
      <c r="IE469" t="s">
        <v>4779</v>
      </c>
      <c r="IF469" t="s">
        <v>4755</v>
      </c>
      <c r="IG469" t="s">
        <v>4783</v>
      </c>
      <c r="IH469" t="s">
        <v>4760</v>
      </c>
      <c r="II469" t="s">
        <v>4761</v>
      </c>
      <c r="IJ469">
        <v>0</v>
      </c>
      <c r="IK469" t="s">
        <v>4780</v>
      </c>
      <c r="IL469" t="s">
        <v>4756</v>
      </c>
      <c r="IM469" t="s">
        <v>4784</v>
      </c>
      <c r="IN469" t="s">
        <v>4761</v>
      </c>
      <c r="IO469" t="s">
        <v>4762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</row>
    <row r="470" spans="1:257" hidden="1" x14ac:dyDescent="0.2">
      <c r="A470" t="s">
        <v>1576</v>
      </c>
      <c r="B470" t="s">
        <v>603</v>
      </c>
      <c r="D470" t="s">
        <v>4785</v>
      </c>
      <c r="E470" t="s">
        <v>4786</v>
      </c>
      <c r="F470" t="s">
        <v>4787</v>
      </c>
      <c r="G470" t="s">
        <v>4788</v>
      </c>
      <c r="H470" t="s">
        <v>4789</v>
      </c>
      <c r="I470" t="s">
        <v>4790</v>
      </c>
      <c r="J470" t="s">
        <v>4791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 t="s">
        <v>4792</v>
      </c>
      <c r="R470" t="s">
        <v>4793</v>
      </c>
      <c r="S470" t="s">
        <v>4794</v>
      </c>
      <c r="T470" t="s">
        <v>4795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 t="s">
        <v>4796</v>
      </c>
      <c r="AF470" t="s">
        <v>4797</v>
      </c>
      <c r="AG470" t="s">
        <v>4798</v>
      </c>
      <c r="AH470" t="s">
        <v>4799</v>
      </c>
      <c r="AI470" t="s">
        <v>348</v>
      </c>
      <c r="AJ470" s="1">
        <v>34335</v>
      </c>
      <c r="AK470" t="s">
        <v>1592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 t="s">
        <v>1593</v>
      </c>
      <c r="CG470" t="s">
        <v>1593</v>
      </c>
      <c r="CH470">
        <v>0</v>
      </c>
      <c r="CI470">
        <v>0</v>
      </c>
      <c r="CJ470" t="s">
        <v>1594</v>
      </c>
      <c r="CK470" t="s">
        <v>1595</v>
      </c>
      <c r="CL470">
        <v>-1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 t="s">
        <v>603</v>
      </c>
      <c r="DB470" t="s">
        <v>349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 t="s">
        <v>4800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  <c r="HM470" t="s">
        <v>4801</v>
      </c>
      <c r="HN470" t="s">
        <v>4802</v>
      </c>
      <c r="HO470" t="s">
        <v>4803</v>
      </c>
      <c r="HP470" t="s">
        <v>4804</v>
      </c>
      <c r="HQ470" t="s">
        <v>4805</v>
      </c>
      <c r="HR470">
        <v>0</v>
      </c>
      <c r="HS470" t="s">
        <v>4802</v>
      </c>
      <c r="HT470" t="s">
        <v>4702</v>
      </c>
      <c r="HU470" t="s">
        <v>4806</v>
      </c>
      <c r="HV470" t="s">
        <v>4807</v>
      </c>
      <c r="HW470" t="s">
        <v>4808</v>
      </c>
      <c r="HX470">
        <v>0</v>
      </c>
      <c r="HY470" t="s">
        <v>4803</v>
      </c>
      <c r="HZ470" t="s">
        <v>4806</v>
      </c>
      <c r="IA470" t="s">
        <v>4809</v>
      </c>
      <c r="IB470" t="s">
        <v>4810</v>
      </c>
      <c r="IC470" t="s">
        <v>4811</v>
      </c>
      <c r="ID470">
        <v>0</v>
      </c>
      <c r="IE470" t="s">
        <v>4804</v>
      </c>
      <c r="IF470" t="s">
        <v>4807</v>
      </c>
      <c r="IG470" t="s">
        <v>4810</v>
      </c>
      <c r="IH470" t="s">
        <v>4812</v>
      </c>
      <c r="II470" t="s">
        <v>4813</v>
      </c>
      <c r="IJ470">
        <v>0</v>
      </c>
      <c r="IK470" t="s">
        <v>4805</v>
      </c>
      <c r="IL470" t="s">
        <v>4808</v>
      </c>
      <c r="IM470" t="s">
        <v>4811</v>
      </c>
      <c r="IN470" t="s">
        <v>4813</v>
      </c>
      <c r="IO470" t="s">
        <v>4814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</row>
    <row r="471" spans="1:257" hidden="1" x14ac:dyDescent="0.2">
      <c r="A471" t="s">
        <v>1575</v>
      </c>
      <c r="B471" t="s">
        <v>383</v>
      </c>
      <c r="D471" t="s">
        <v>4785</v>
      </c>
      <c r="E471" t="s">
        <v>4786</v>
      </c>
      <c r="F471" t="s">
        <v>4787</v>
      </c>
      <c r="G471" t="s">
        <v>4788</v>
      </c>
      <c r="H471" t="s">
        <v>4789</v>
      </c>
      <c r="I471" t="s">
        <v>4790</v>
      </c>
      <c r="J471" t="s">
        <v>4791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 t="s">
        <v>4792</v>
      </c>
      <c r="R471" t="s">
        <v>4793</v>
      </c>
      <c r="S471" t="s">
        <v>4794</v>
      </c>
      <c r="T471" t="s">
        <v>4795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 t="s">
        <v>4796</v>
      </c>
      <c r="AF471" t="s">
        <v>4797</v>
      </c>
      <c r="AG471" t="s">
        <v>4798</v>
      </c>
      <c r="AH471" t="s">
        <v>4799</v>
      </c>
      <c r="AI471" t="s">
        <v>348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 t="s">
        <v>383</v>
      </c>
      <c r="DB471" t="s">
        <v>349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 t="s">
        <v>4800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0</v>
      </c>
      <c r="HM471" t="s">
        <v>4801</v>
      </c>
      <c r="HN471" t="s">
        <v>4802</v>
      </c>
      <c r="HO471" t="s">
        <v>4803</v>
      </c>
      <c r="HP471" t="s">
        <v>4804</v>
      </c>
      <c r="HQ471" t="s">
        <v>4805</v>
      </c>
      <c r="HR471">
        <v>0</v>
      </c>
      <c r="HS471" t="s">
        <v>4802</v>
      </c>
      <c r="HT471" t="s">
        <v>4702</v>
      </c>
      <c r="HU471" t="s">
        <v>4806</v>
      </c>
      <c r="HV471" t="s">
        <v>4807</v>
      </c>
      <c r="HW471" t="s">
        <v>4808</v>
      </c>
      <c r="HX471">
        <v>0</v>
      </c>
      <c r="HY471" t="s">
        <v>4803</v>
      </c>
      <c r="HZ471" t="s">
        <v>4806</v>
      </c>
      <c r="IA471" t="s">
        <v>4809</v>
      </c>
      <c r="IB471" t="s">
        <v>4810</v>
      </c>
      <c r="IC471" t="s">
        <v>4811</v>
      </c>
      <c r="ID471">
        <v>0</v>
      </c>
      <c r="IE471" t="s">
        <v>4804</v>
      </c>
      <c r="IF471" t="s">
        <v>4807</v>
      </c>
      <c r="IG471" t="s">
        <v>4810</v>
      </c>
      <c r="IH471" t="s">
        <v>4812</v>
      </c>
      <c r="II471" t="s">
        <v>4813</v>
      </c>
      <c r="IJ471">
        <v>0</v>
      </c>
      <c r="IK471" t="s">
        <v>4805</v>
      </c>
      <c r="IL471" t="s">
        <v>4808</v>
      </c>
      <c r="IM471" t="s">
        <v>4811</v>
      </c>
      <c r="IN471" t="s">
        <v>4813</v>
      </c>
      <c r="IO471" t="s">
        <v>4814</v>
      </c>
      <c r="IP471">
        <v>0</v>
      </c>
      <c r="IQ471">
        <v>0</v>
      </c>
      <c r="IR471">
        <v>0</v>
      </c>
      <c r="IS471">
        <v>0</v>
      </c>
      <c r="IT471">
        <v>0</v>
      </c>
      <c r="IU471">
        <v>0</v>
      </c>
      <c r="IV471">
        <v>0</v>
      </c>
      <c r="IW471">
        <v>0</v>
      </c>
    </row>
    <row r="472" spans="1:257" hidden="1" x14ac:dyDescent="0.2">
      <c r="A472" t="s">
        <v>1573</v>
      </c>
      <c r="B472" t="s">
        <v>558</v>
      </c>
      <c r="D472" t="s">
        <v>4785</v>
      </c>
      <c r="E472" t="s">
        <v>4786</v>
      </c>
      <c r="F472" t="s">
        <v>4787</v>
      </c>
      <c r="G472" t="s">
        <v>4788</v>
      </c>
      <c r="H472" t="s">
        <v>4789</v>
      </c>
      <c r="I472" t="s">
        <v>4790</v>
      </c>
      <c r="J472" t="s">
        <v>4791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 t="s">
        <v>4792</v>
      </c>
      <c r="R472" t="s">
        <v>4793</v>
      </c>
      <c r="S472" t="s">
        <v>4794</v>
      </c>
      <c r="T472" t="s">
        <v>4795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 t="s">
        <v>4796</v>
      </c>
      <c r="AF472" t="s">
        <v>4797</v>
      </c>
      <c r="AG472" t="s">
        <v>4798</v>
      </c>
      <c r="AH472" t="s">
        <v>4799</v>
      </c>
      <c r="AI472" t="s">
        <v>348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 t="s">
        <v>1574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 t="s">
        <v>558</v>
      </c>
      <c r="DB472" t="s">
        <v>349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1</v>
      </c>
      <c r="EO472">
        <v>0</v>
      </c>
      <c r="EP472">
        <v>0</v>
      </c>
      <c r="EQ472" t="s">
        <v>4800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0</v>
      </c>
      <c r="HL472">
        <v>0</v>
      </c>
      <c r="HM472" t="s">
        <v>4801</v>
      </c>
      <c r="HN472" t="s">
        <v>4802</v>
      </c>
      <c r="HO472" t="s">
        <v>4803</v>
      </c>
      <c r="HP472" t="s">
        <v>4804</v>
      </c>
      <c r="HQ472" t="s">
        <v>4805</v>
      </c>
      <c r="HR472">
        <v>0</v>
      </c>
      <c r="HS472" t="s">
        <v>4802</v>
      </c>
      <c r="HT472" t="s">
        <v>4702</v>
      </c>
      <c r="HU472" t="s">
        <v>4806</v>
      </c>
      <c r="HV472" t="s">
        <v>4807</v>
      </c>
      <c r="HW472" t="s">
        <v>4808</v>
      </c>
      <c r="HX472">
        <v>0</v>
      </c>
      <c r="HY472" t="s">
        <v>4803</v>
      </c>
      <c r="HZ472" t="s">
        <v>4806</v>
      </c>
      <c r="IA472" t="s">
        <v>4809</v>
      </c>
      <c r="IB472" t="s">
        <v>4810</v>
      </c>
      <c r="IC472" t="s">
        <v>4811</v>
      </c>
      <c r="ID472">
        <v>0</v>
      </c>
      <c r="IE472" t="s">
        <v>4804</v>
      </c>
      <c r="IF472" t="s">
        <v>4807</v>
      </c>
      <c r="IG472" t="s">
        <v>4810</v>
      </c>
      <c r="IH472" t="s">
        <v>4812</v>
      </c>
      <c r="II472" t="s">
        <v>4813</v>
      </c>
      <c r="IJ472">
        <v>0</v>
      </c>
      <c r="IK472" t="s">
        <v>4805</v>
      </c>
      <c r="IL472" t="s">
        <v>4808</v>
      </c>
      <c r="IM472" t="s">
        <v>4811</v>
      </c>
      <c r="IN472" t="s">
        <v>4813</v>
      </c>
      <c r="IO472" t="s">
        <v>4814</v>
      </c>
      <c r="IP472">
        <v>0</v>
      </c>
      <c r="IQ472">
        <v>0</v>
      </c>
      <c r="IR472">
        <v>0</v>
      </c>
      <c r="IS472">
        <v>0</v>
      </c>
      <c r="IT472">
        <v>0</v>
      </c>
      <c r="IU472">
        <v>0</v>
      </c>
      <c r="IV472">
        <v>0</v>
      </c>
      <c r="IW472">
        <v>0</v>
      </c>
    </row>
    <row r="473" spans="1:257" hidden="1" x14ac:dyDescent="0.2">
      <c r="A473" t="s">
        <v>2145</v>
      </c>
      <c r="B473" t="s">
        <v>415</v>
      </c>
      <c r="D473" t="s">
        <v>4815</v>
      </c>
      <c r="E473" t="s">
        <v>4816</v>
      </c>
      <c r="F473" t="s">
        <v>4817</v>
      </c>
      <c r="G473" t="s">
        <v>4818</v>
      </c>
      <c r="H473" t="s">
        <v>4819</v>
      </c>
      <c r="I473" t="s">
        <v>4820</v>
      </c>
      <c r="J473" t="s">
        <v>4821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 t="s">
        <v>4822</v>
      </c>
      <c r="R473" t="s">
        <v>4793</v>
      </c>
      <c r="S473" t="s">
        <v>4823</v>
      </c>
      <c r="T473" t="s">
        <v>4795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 t="s">
        <v>4824</v>
      </c>
      <c r="AF473" t="s">
        <v>4825</v>
      </c>
      <c r="AG473" t="s">
        <v>4798</v>
      </c>
      <c r="AH473" t="s">
        <v>4826</v>
      </c>
      <c r="AI473" t="s">
        <v>348</v>
      </c>
      <c r="AJ473" t="s">
        <v>2158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 t="s">
        <v>415</v>
      </c>
      <c r="DB473" t="s">
        <v>349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 t="s">
        <v>4827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0</v>
      </c>
      <c r="HM473" t="s">
        <v>4828</v>
      </c>
      <c r="HN473" t="s">
        <v>4829</v>
      </c>
      <c r="HO473" t="s">
        <v>4830</v>
      </c>
      <c r="HP473" t="s">
        <v>4831</v>
      </c>
      <c r="HQ473" t="s">
        <v>4832</v>
      </c>
      <c r="HR473">
        <v>0</v>
      </c>
      <c r="HS473" t="s">
        <v>4829</v>
      </c>
      <c r="HT473" t="s">
        <v>4702</v>
      </c>
      <c r="HU473" t="s">
        <v>4833</v>
      </c>
      <c r="HV473" t="s">
        <v>4807</v>
      </c>
      <c r="HW473" t="s">
        <v>4808</v>
      </c>
      <c r="HX473">
        <v>0</v>
      </c>
      <c r="HY473" t="s">
        <v>4830</v>
      </c>
      <c r="HZ473" t="s">
        <v>4833</v>
      </c>
      <c r="IA473" t="s">
        <v>4834</v>
      </c>
      <c r="IB473" t="s">
        <v>4835</v>
      </c>
      <c r="IC473" t="s">
        <v>4836</v>
      </c>
      <c r="ID473">
        <v>0</v>
      </c>
      <c r="IE473" t="s">
        <v>4831</v>
      </c>
      <c r="IF473" t="s">
        <v>4807</v>
      </c>
      <c r="IG473" t="s">
        <v>4835</v>
      </c>
      <c r="IH473" t="s">
        <v>4812</v>
      </c>
      <c r="II473" t="s">
        <v>4813</v>
      </c>
      <c r="IJ473">
        <v>0</v>
      </c>
      <c r="IK473" t="s">
        <v>4832</v>
      </c>
      <c r="IL473" t="s">
        <v>4808</v>
      </c>
      <c r="IM473" t="s">
        <v>4836</v>
      </c>
      <c r="IN473" t="s">
        <v>4813</v>
      </c>
      <c r="IO473" t="s">
        <v>4814</v>
      </c>
      <c r="IP473">
        <v>0</v>
      </c>
      <c r="IQ473">
        <v>0</v>
      </c>
      <c r="IR473">
        <v>0</v>
      </c>
      <c r="IS473">
        <v>0</v>
      </c>
      <c r="IT473">
        <v>0</v>
      </c>
      <c r="IU473">
        <v>0</v>
      </c>
      <c r="IV473">
        <v>0</v>
      </c>
      <c r="IW473">
        <v>0</v>
      </c>
    </row>
    <row r="474" spans="1:257" hidden="1" x14ac:dyDescent="0.2">
      <c r="A474" t="s">
        <v>534</v>
      </c>
      <c r="B474" t="s">
        <v>535</v>
      </c>
      <c r="D474" t="s">
        <v>4837</v>
      </c>
      <c r="E474" t="s">
        <v>4838</v>
      </c>
      <c r="F474" t="s">
        <v>4839</v>
      </c>
      <c r="G474" t="s">
        <v>4840</v>
      </c>
      <c r="H474" t="s">
        <v>4841</v>
      </c>
      <c r="I474" t="s">
        <v>4842</v>
      </c>
      <c r="J474" t="s">
        <v>4843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 t="s">
        <v>4844</v>
      </c>
      <c r="R474" t="s">
        <v>4793</v>
      </c>
      <c r="S474" t="s">
        <v>4845</v>
      </c>
      <c r="T474" t="s">
        <v>4795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 t="s">
        <v>4846</v>
      </c>
      <c r="AF474" t="s">
        <v>4847</v>
      </c>
      <c r="AG474" t="s">
        <v>4798</v>
      </c>
      <c r="AH474" t="s">
        <v>4848</v>
      </c>
      <c r="AI474" t="s">
        <v>348</v>
      </c>
      <c r="AJ474" t="s">
        <v>547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 t="s">
        <v>535</v>
      </c>
      <c r="DB474" t="s">
        <v>349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 t="s">
        <v>4849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0</v>
      </c>
      <c r="GR474">
        <v>0</v>
      </c>
      <c r="GS474">
        <v>0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0</v>
      </c>
      <c r="HL474">
        <v>0</v>
      </c>
      <c r="HM474" t="s">
        <v>4850</v>
      </c>
      <c r="HN474" t="s">
        <v>4851</v>
      </c>
      <c r="HO474" t="s">
        <v>4852</v>
      </c>
      <c r="HP474" t="s">
        <v>4853</v>
      </c>
      <c r="HQ474" t="s">
        <v>4854</v>
      </c>
      <c r="HR474">
        <v>0</v>
      </c>
      <c r="HS474" t="s">
        <v>4851</v>
      </c>
      <c r="HT474" t="s">
        <v>4702</v>
      </c>
      <c r="HU474" t="s">
        <v>4855</v>
      </c>
      <c r="HV474" t="s">
        <v>4807</v>
      </c>
      <c r="HW474" t="s">
        <v>4808</v>
      </c>
      <c r="HX474">
        <v>0</v>
      </c>
      <c r="HY474" t="s">
        <v>4852</v>
      </c>
      <c r="HZ474" t="s">
        <v>4855</v>
      </c>
      <c r="IA474" t="s">
        <v>4856</v>
      </c>
      <c r="IB474" t="s">
        <v>4857</v>
      </c>
      <c r="IC474" t="s">
        <v>4858</v>
      </c>
      <c r="ID474">
        <v>0</v>
      </c>
      <c r="IE474" t="s">
        <v>4853</v>
      </c>
      <c r="IF474" t="s">
        <v>4807</v>
      </c>
      <c r="IG474" t="s">
        <v>4857</v>
      </c>
      <c r="IH474" t="s">
        <v>4812</v>
      </c>
      <c r="II474" t="s">
        <v>4813</v>
      </c>
      <c r="IJ474">
        <v>0</v>
      </c>
      <c r="IK474" t="s">
        <v>4854</v>
      </c>
      <c r="IL474" t="s">
        <v>4808</v>
      </c>
      <c r="IM474" t="s">
        <v>4858</v>
      </c>
      <c r="IN474" t="s">
        <v>4813</v>
      </c>
      <c r="IO474" t="s">
        <v>4814</v>
      </c>
      <c r="IP474">
        <v>0</v>
      </c>
      <c r="IQ474">
        <v>0</v>
      </c>
      <c r="IR474">
        <v>0</v>
      </c>
      <c r="IS474">
        <v>0</v>
      </c>
      <c r="IT474">
        <v>0</v>
      </c>
      <c r="IU474">
        <v>0</v>
      </c>
      <c r="IV474">
        <v>0</v>
      </c>
      <c r="IW474">
        <v>0</v>
      </c>
    </row>
    <row r="475" spans="1:257" hidden="1" x14ac:dyDescent="0.2">
      <c r="A475" t="s">
        <v>556</v>
      </c>
      <c r="B475" t="s">
        <v>535</v>
      </c>
      <c r="D475" t="s">
        <v>4837</v>
      </c>
      <c r="E475" t="s">
        <v>4838</v>
      </c>
      <c r="F475" t="s">
        <v>4839</v>
      </c>
      <c r="G475" t="s">
        <v>4840</v>
      </c>
      <c r="H475" t="s">
        <v>4841</v>
      </c>
      <c r="I475" t="s">
        <v>4842</v>
      </c>
      <c r="J475" t="s">
        <v>4843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 t="s">
        <v>4844</v>
      </c>
      <c r="R475" t="s">
        <v>4793</v>
      </c>
      <c r="S475" t="s">
        <v>4845</v>
      </c>
      <c r="T475" t="s">
        <v>4795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 t="s">
        <v>4846</v>
      </c>
      <c r="AF475" t="s">
        <v>4847</v>
      </c>
      <c r="AG475" t="s">
        <v>4798</v>
      </c>
      <c r="AH475" t="s">
        <v>4848</v>
      </c>
      <c r="AI475" t="s">
        <v>348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 t="s">
        <v>535</v>
      </c>
      <c r="DB475" t="s">
        <v>349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 t="s">
        <v>4849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  <c r="GK475">
        <v>0</v>
      </c>
      <c r="GL475">
        <v>0</v>
      </c>
      <c r="GM475">
        <v>0</v>
      </c>
      <c r="GN475">
        <v>0</v>
      </c>
      <c r="GO475">
        <v>0</v>
      </c>
      <c r="GP475">
        <v>0</v>
      </c>
      <c r="GQ475">
        <v>0</v>
      </c>
      <c r="GR475">
        <v>0</v>
      </c>
      <c r="GS475">
        <v>0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0</v>
      </c>
      <c r="HL475">
        <v>0</v>
      </c>
      <c r="HM475" t="s">
        <v>4850</v>
      </c>
      <c r="HN475" t="s">
        <v>4851</v>
      </c>
      <c r="HO475" t="s">
        <v>4852</v>
      </c>
      <c r="HP475" t="s">
        <v>4853</v>
      </c>
      <c r="HQ475" t="s">
        <v>4854</v>
      </c>
      <c r="HR475">
        <v>0</v>
      </c>
      <c r="HS475" t="s">
        <v>4851</v>
      </c>
      <c r="HT475" t="s">
        <v>4702</v>
      </c>
      <c r="HU475" t="s">
        <v>4855</v>
      </c>
      <c r="HV475" t="s">
        <v>4807</v>
      </c>
      <c r="HW475" t="s">
        <v>4808</v>
      </c>
      <c r="HX475">
        <v>0</v>
      </c>
      <c r="HY475" t="s">
        <v>4852</v>
      </c>
      <c r="HZ475" t="s">
        <v>4855</v>
      </c>
      <c r="IA475" t="s">
        <v>4856</v>
      </c>
      <c r="IB475" t="s">
        <v>4857</v>
      </c>
      <c r="IC475" t="s">
        <v>4858</v>
      </c>
      <c r="ID475">
        <v>0</v>
      </c>
      <c r="IE475" t="s">
        <v>4853</v>
      </c>
      <c r="IF475" t="s">
        <v>4807</v>
      </c>
      <c r="IG475" t="s">
        <v>4857</v>
      </c>
      <c r="IH475" t="s">
        <v>4812</v>
      </c>
      <c r="II475" t="s">
        <v>4813</v>
      </c>
      <c r="IJ475">
        <v>0</v>
      </c>
      <c r="IK475" t="s">
        <v>4854</v>
      </c>
      <c r="IL475" t="s">
        <v>4808</v>
      </c>
      <c r="IM475" t="s">
        <v>4858</v>
      </c>
      <c r="IN475" t="s">
        <v>4813</v>
      </c>
      <c r="IO475" t="s">
        <v>4814</v>
      </c>
      <c r="IP475">
        <v>0</v>
      </c>
      <c r="IQ475">
        <v>0</v>
      </c>
      <c r="IR475">
        <v>0</v>
      </c>
      <c r="IS475">
        <v>0</v>
      </c>
      <c r="IT475">
        <v>0</v>
      </c>
      <c r="IU475">
        <v>0</v>
      </c>
      <c r="IV475">
        <v>0</v>
      </c>
      <c r="IW475">
        <v>0</v>
      </c>
    </row>
    <row r="476" spans="1:257" hidden="1" x14ac:dyDescent="0.2">
      <c r="A476" t="s">
        <v>557</v>
      </c>
      <c r="B476" t="s">
        <v>558</v>
      </c>
      <c r="D476" t="s">
        <v>4837</v>
      </c>
      <c r="E476" t="s">
        <v>4838</v>
      </c>
      <c r="F476" t="s">
        <v>4839</v>
      </c>
      <c r="G476" t="s">
        <v>4840</v>
      </c>
      <c r="H476" t="s">
        <v>4841</v>
      </c>
      <c r="I476" t="s">
        <v>4842</v>
      </c>
      <c r="J476" t="s">
        <v>4843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 t="s">
        <v>4844</v>
      </c>
      <c r="R476" t="s">
        <v>4793</v>
      </c>
      <c r="S476" t="s">
        <v>4845</v>
      </c>
      <c r="T476" t="s">
        <v>4795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 t="s">
        <v>4846</v>
      </c>
      <c r="AF476" t="s">
        <v>4847</v>
      </c>
      <c r="AG476" t="s">
        <v>4798</v>
      </c>
      <c r="AH476" t="s">
        <v>4848</v>
      </c>
      <c r="AI476" t="s">
        <v>348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 t="s">
        <v>558</v>
      </c>
      <c r="DB476" t="s">
        <v>349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1</v>
      </c>
      <c r="EO476">
        <v>0</v>
      </c>
      <c r="EP476">
        <v>0</v>
      </c>
      <c r="EQ476" t="s">
        <v>4849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0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0</v>
      </c>
      <c r="GQ476">
        <v>0</v>
      </c>
      <c r="GR476">
        <v>0</v>
      </c>
      <c r="GS476">
        <v>0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0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0</v>
      </c>
      <c r="HL476">
        <v>0</v>
      </c>
      <c r="HM476" t="s">
        <v>4850</v>
      </c>
      <c r="HN476" t="s">
        <v>4851</v>
      </c>
      <c r="HO476" t="s">
        <v>4852</v>
      </c>
      <c r="HP476" t="s">
        <v>4853</v>
      </c>
      <c r="HQ476" t="s">
        <v>4854</v>
      </c>
      <c r="HR476">
        <v>0</v>
      </c>
      <c r="HS476" t="s">
        <v>4851</v>
      </c>
      <c r="HT476" t="s">
        <v>4702</v>
      </c>
      <c r="HU476" t="s">
        <v>4855</v>
      </c>
      <c r="HV476" t="s">
        <v>4807</v>
      </c>
      <c r="HW476" t="s">
        <v>4808</v>
      </c>
      <c r="HX476">
        <v>0</v>
      </c>
      <c r="HY476" t="s">
        <v>4852</v>
      </c>
      <c r="HZ476" t="s">
        <v>4855</v>
      </c>
      <c r="IA476" t="s">
        <v>4856</v>
      </c>
      <c r="IB476" t="s">
        <v>4857</v>
      </c>
      <c r="IC476" t="s">
        <v>4858</v>
      </c>
      <c r="ID476">
        <v>0</v>
      </c>
      <c r="IE476" t="s">
        <v>4853</v>
      </c>
      <c r="IF476" t="s">
        <v>4807</v>
      </c>
      <c r="IG476" t="s">
        <v>4857</v>
      </c>
      <c r="IH476" t="s">
        <v>4812</v>
      </c>
      <c r="II476" t="s">
        <v>4813</v>
      </c>
      <c r="IJ476">
        <v>0</v>
      </c>
      <c r="IK476" t="s">
        <v>4854</v>
      </c>
      <c r="IL476" t="s">
        <v>4808</v>
      </c>
      <c r="IM476" t="s">
        <v>4858</v>
      </c>
      <c r="IN476" t="s">
        <v>4813</v>
      </c>
      <c r="IO476" t="s">
        <v>4814</v>
      </c>
      <c r="IP476">
        <v>0</v>
      </c>
      <c r="IQ476">
        <v>0</v>
      </c>
      <c r="IR476">
        <v>0</v>
      </c>
      <c r="IS476">
        <v>0</v>
      </c>
      <c r="IT476">
        <v>0</v>
      </c>
      <c r="IU476">
        <v>0</v>
      </c>
      <c r="IV476">
        <v>0</v>
      </c>
      <c r="IW476">
        <v>0</v>
      </c>
    </row>
    <row r="477" spans="1:257" x14ac:dyDescent="0.2">
      <c r="A477" t="s">
        <v>1836</v>
      </c>
      <c r="B477" t="s">
        <v>558</v>
      </c>
      <c r="D477" t="s">
        <v>4837</v>
      </c>
      <c r="E477" t="s">
        <v>4838</v>
      </c>
      <c r="F477" t="s">
        <v>4839</v>
      </c>
      <c r="G477" t="s">
        <v>4840</v>
      </c>
      <c r="H477" t="s">
        <v>4841</v>
      </c>
      <c r="I477" t="s">
        <v>4842</v>
      </c>
      <c r="J477" t="s">
        <v>4843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 t="s">
        <v>4844</v>
      </c>
      <c r="R477" t="s">
        <v>4793</v>
      </c>
      <c r="S477" t="s">
        <v>4845</v>
      </c>
      <c r="T477" t="s">
        <v>4795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 t="s">
        <v>4846</v>
      </c>
      <c r="AF477" t="s">
        <v>4847</v>
      </c>
      <c r="AG477" t="s">
        <v>4798</v>
      </c>
      <c r="AH477" t="s">
        <v>4848</v>
      </c>
      <c r="AI477" t="s">
        <v>348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 t="s">
        <v>1837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 t="s">
        <v>558</v>
      </c>
      <c r="DB477" t="s">
        <v>349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1</v>
      </c>
      <c r="EO477">
        <v>0</v>
      </c>
      <c r="EP477">
        <v>0</v>
      </c>
      <c r="EQ477" t="s">
        <v>4849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0</v>
      </c>
      <c r="GL477">
        <v>0</v>
      </c>
      <c r="GM477">
        <v>0</v>
      </c>
      <c r="GN477">
        <v>0</v>
      </c>
      <c r="GO477">
        <v>0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0</v>
      </c>
      <c r="HM477" t="s">
        <v>4850</v>
      </c>
      <c r="HN477" t="s">
        <v>4851</v>
      </c>
      <c r="HO477" t="s">
        <v>4852</v>
      </c>
      <c r="HP477" t="s">
        <v>4853</v>
      </c>
      <c r="HQ477" t="s">
        <v>4854</v>
      </c>
      <c r="HR477">
        <v>0</v>
      </c>
      <c r="HS477" t="s">
        <v>4851</v>
      </c>
      <c r="HT477" t="s">
        <v>4702</v>
      </c>
      <c r="HU477" t="s">
        <v>4855</v>
      </c>
      <c r="HV477" t="s">
        <v>4807</v>
      </c>
      <c r="HW477" t="s">
        <v>4808</v>
      </c>
      <c r="HX477">
        <v>0</v>
      </c>
      <c r="HY477" t="s">
        <v>4852</v>
      </c>
      <c r="HZ477" t="s">
        <v>4855</v>
      </c>
      <c r="IA477" t="s">
        <v>4856</v>
      </c>
      <c r="IB477" t="s">
        <v>4857</v>
      </c>
      <c r="IC477" t="s">
        <v>4858</v>
      </c>
      <c r="ID477">
        <v>0</v>
      </c>
      <c r="IE477" t="s">
        <v>4853</v>
      </c>
      <c r="IF477" t="s">
        <v>4807</v>
      </c>
      <c r="IG477" t="s">
        <v>4857</v>
      </c>
      <c r="IH477" t="s">
        <v>4812</v>
      </c>
      <c r="II477" t="s">
        <v>4813</v>
      </c>
      <c r="IJ477">
        <v>0</v>
      </c>
      <c r="IK477" t="s">
        <v>4854</v>
      </c>
      <c r="IL477" t="s">
        <v>4808</v>
      </c>
      <c r="IM477" t="s">
        <v>4858</v>
      </c>
      <c r="IN477" t="s">
        <v>4813</v>
      </c>
      <c r="IO477" t="s">
        <v>4814</v>
      </c>
      <c r="IP477">
        <v>0</v>
      </c>
      <c r="IQ477">
        <v>0</v>
      </c>
      <c r="IR477">
        <v>0</v>
      </c>
      <c r="IS477">
        <v>0</v>
      </c>
      <c r="IT477">
        <v>0</v>
      </c>
      <c r="IU477">
        <v>0</v>
      </c>
      <c r="IV477">
        <v>0</v>
      </c>
      <c r="IW477">
        <v>0</v>
      </c>
    </row>
    <row r="478" spans="1:257" hidden="1" x14ac:dyDescent="0.2">
      <c r="A478" t="s">
        <v>560</v>
      </c>
      <c r="B478" t="s">
        <v>558</v>
      </c>
      <c r="D478" t="s">
        <v>4837</v>
      </c>
      <c r="E478" t="s">
        <v>4838</v>
      </c>
      <c r="F478" t="s">
        <v>4839</v>
      </c>
      <c r="G478" t="s">
        <v>4840</v>
      </c>
      <c r="H478" t="s">
        <v>4841</v>
      </c>
      <c r="I478" t="s">
        <v>4842</v>
      </c>
      <c r="J478" t="s">
        <v>4843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 t="s">
        <v>4844</v>
      </c>
      <c r="R478" t="s">
        <v>4793</v>
      </c>
      <c r="S478" t="s">
        <v>4845</v>
      </c>
      <c r="T478" t="s">
        <v>4795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 t="s">
        <v>4846</v>
      </c>
      <c r="AF478" t="s">
        <v>4847</v>
      </c>
      <c r="AG478" t="s">
        <v>4798</v>
      </c>
      <c r="AH478" t="s">
        <v>4848</v>
      </c>
      <c r="AI478" t="s">
        <v>348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 t="s">
        <v>558</v>
      </c>
      <c r="DB478" t="s">
        <v>349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1</v>
      </c>
      <c r="EO478">
        <v>0</v>
      </c>
      <c r="EP478">
        <v>0</v>
      </c>
      <c r="EQ478" t="s">
        <v>4849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0</v>
      </c>
      <c r="GN478">
        <v>0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0</v>
      </c>
      <c r="HK478">
        <v>0</v>
      </c>
      <c r="HL478">
        <v>0</v>
      </c>
      <c r="HM478" t="s">
        <v>4850</v>
      </c>
      <c r="HN478" t="s">
        <v>4851</v>
      </c>
      <c r="HO478" t="s">
        <v>4852</v>
      </c>
      <c r="HP478" t="s">
        <v>4853</v>
      </c>
      <c r="HQ478" t="s">
        <v>4854</v>
      </c>
      <c r="HR478">
        <v>0</v>
      </c>
      <c r="HS478" t="s">
        <v>4851</v>
      </c>
      <c r="HT478" t="s">
        <v>4702</v>
      </c>
      <c r="HU478" t="s">
        <v>4855</v>
      </c>
      <c r="HV478" t="s">
        <v>4807</v>
      </c>
      <c r="HW478" t="s">
        <v>4808</v>
      </c>
      <c r="HX478">
        <v>0</v>
      </c>
      <c r="HY478" t="s">
        <v>4852</v>
      </c>
      <c r="HZ478" t="s">
        <v>4855</v>
      </c>
      <c r="IA478" t="s">
        <v>4856</v>
      </c>
      <c r="IB478" t="s">
        <v>4857</v>
      </c>
      <c r="IC478" t="s">
        <v>4858</v>
      </c>
      <c r="ID478">
        <v>0</v>
      </c>
      <c r="IE478" t="s">
        <v>4853</v>
      </c>
      <c r="IF478" t="s">
        <v>4807</v>
      </c>
      <c r="IG478" t="s">
        <v>4857</v>
      </c>
      <c r="IH478" t="s">
        <v>4812</v>
      </c>
      <c r="II478" t="s">
        <v>4813</v>
      </c>
      <c r="IJ478">
        <v>0</v>
      </c>
      <c r="IK478" t="s">
        <v>4854</v>
      </c>
      <c r="IL478" t="s">
        <v>4808</v>
      </c>
      <c r="IM478" t="s">
        <v>4858</v>
      </c>
      <c r="IN478" t="s">
        <v>4813</v>
      </c>
      <c r="IO478" t="s">
        <v>4814</v>
      </c>
      <c r="IP478">
        <v>0</v>
      </c>
      <c r="IQ478">
        <v>0</v>
      </c>
      <c r="IR478">
        <v>0</v>
      </c>
      <c r="IS478">
        <v>0</v>
      </c>
      <c r="IT478">
        <v>0</v>
      </c>
      <c r="IU478">
        <v>0</v>
      </c>
      <c r="IV478">
        <v>0</v>
      </c>
      <c r="IW478">
        <v>0</v>
      </c>
    </row>
    <row r="479" spans="1:257" hidden="1" x14ac:dyDescent="0.2">
      <c r="A479" t="s">
        <v>534</v>
      </c>
      <c r="B479" t="s">
        <v>535</v>
      </c>
      <c r="D479" t="s">
        <v>4859</v>
      </c>
      <c r="E479" t="s">
        <v>4860</v>
      </c>
      <c r="F479" t="s">
        <v>4861</v>
      </c>
      <c r="G479" t="s">
        <v>4862</v>
      </c>
      <c r="H479" t="s">
        <v>4863</v>
      </c>
      <c r="I479" t="s">
        <v>4864</v>
      </c>
      <c r="J479" t="s">
        <v>4865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 t="s">
        <v>4866</v>
      </c>
      <c r="R479" t="s">
        <v>4793</v>
      </c>
      <c r="S479" t="s">
        <v>4867</v>
      </c>
      <c r="T479" t="s">
        <v>4795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 t="s">
        <v>4868</v>
      </c>
      <c r="AF479" t="s">
        <v>4869</v>
      </c>
      <c r="AG479" t="s">
        <v>4798</v>
      </c>
      <c r="AH479" t="s">
        <v>4870</v>
      </c>
      <c r="AI479" t="s">
        <v>348</v>
      </c>
      <c r="AJ479" t="s">
        <v>547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 t="s">
        <v>535</v>
      </c>
      <c r="DB479" t="s">
        <v>349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 t="s">
        <v>4871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  <c r="GI479">
        <v>0</v>
      </c>
      <c r="GJ479">
        <v>0</v>
      </c>
      <c r="GK479">
        <v>0</v>
      </c>
      <c r="GL479">
        <v>0</v>
      </c>
      <c r="GM479">
        <v>0</v>
      </c>
      <c r="GN479">
        <v>0</v>
      </c>
      <c r="GO479">
        <v>0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0</v>
      </c>
      <c r="GX479">
        <v>0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0</v>
      </c>
      <c r="HL479">
        <v>0</v>
      </c>
      <c r="HM479" t="s">
        <v>4872</v>
      </c>
      <c r="HN479" t="s">
        <v>4873</v>
      </c>
      <c r="HO479" t="s">
        <v>4874</v>
      </c>
      <c r="HP479" t="s">
        <v>4875</v>
      </c>
      <c r="HQ479" t="s">
        <v>4876</v>
      </c>
      <c r="HR479">
        <v>0</v>
      </c>
      <c r="HS479" t="s">
        <v>4873</v>
      </c>
      <c r="HT479" t="s">
        <v>4702</v>
      </c>
      <c r="HU479" t="s">
        <v>4877</v>
      </c>
      <c r="HV479" t="s">
        <v>4807</v>
      </c>
      <c r="HW479" t="s">
        <v>4808</v>
      </c>
      <c r="HX479">
        <v>0</v>
      </c>
      <c r="HY479" t="s">
        <v>4874</v>
      </c>
      <c r="HZ479" t="s">
        <v>4877</v>
      </c>
      <c r="IA479" t="s">
        <v>4878</v>
      </c>
      <c r="IB479" t="s">
        <v>4879</v>
      </c>
      <c r="IC479" t="s">
        <v>4880</v>
      </c>
      <c r="ID479">
        <v>0</v>
      </c>
      <c r="IE479" t="s">
        <v>4875</v>
      </c>
      <c r="IF479" t="s">
        <v>4807</v>
      </c>
      <c r="IG479" t="s">
        <v>4879</v>
      </c>
      <c r="IH479" t="s">
        <v>4812</v>
      </c>
      <c r="II479" t="s">
        <v>4813</v>
      </c>
      <c r="IJ479">
        <v>0</v>
      </c>
      <c r="IK479" t="s">
        <v>4876</v>
      </c>
      <c r="IL479" t="s">
        <v>4808</v>
      </c>
      <c r="IM479" t="s">
        <v>4880</v>
      </c>
      <c r="IN479" t="s">
        <v>4813</v>
      </c>
      <c r="IO479" t="s">
        <v>4814</v>
      </c>
      <c r="IP479">
        <v>0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</row>
    <row r="480" spans="1:257" hidden="1" x14ac:dyDescent="0.2">
      <c r="A480" t="s">
        <v>1732</v>
      </c>
      <c r="B480" t="s">
        <v>415</v>
      </c>
      <c r="D480" t="s">
        <v>4881</v>
      </c>
      <c r="E480" t="s">
        <v>4882</v>
      </c>
      <c r="F480" t="s">
        <v>4883</v>
      </c>
      <c r="G480" t="s">
        <v>4884</v>
      </c>
      <c r="H480" t="s">
        <v>4885</v>
      </c>
      <c r="I480" t="s">
        <v>4886</v>
      </c>
      <c r="J480" t="s">
        <v>4887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 t="s">
        <v>4888</v>
      </c>
      <c r="R480" t="s">
        <v>4793</v>
      </c>
      <c r="S480" t="s">
        <v>4889</v>
      </c>
      <c r="T480" t="s">
        <v>4795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 t="s">
        <v>4890</v>
      </c>
      <c r="AF480" t="s">
        <v>4891</v>
      </c>
      <c r="AG480" t="s">
        <v>4798</v>
      </c>
      <c r="AH480" t="s">
        <v>4892</v>
      </c>
      <c r="AI480" t="s">
        <v>348</v>
      </c>
      <c r="AJ480" t="s">
        <v>1745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 t="s">
        <v>415</v>
      </c>
      <c r="DB480" t="s">
        <v>349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 t="s">
        <v>4893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0</v>
      </c>
      <c r="GL480">
        <v>0</v>
      </c>
      <c r="GM480">
        <v>0</v>
      </c>
      <c r="GN480">
        <v>0</v>
      </c>
      <c r="GO480">
        <v>0</v>
      </c>
      <c r="GP480">
        <v>0</v>
      </c>
      <c r="GQ480">
        <v>0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0</v>
      </c>
      <c r="HI480">
        <v>0</v>
      </c>
      <c r="HJ480">
        <v>0</v>
      </c>
      <c r="HK480">
        <v>0</v>
      </c>
      <c r="HL480">
        <v>0</v>
      </c>
      <c r="HM480" t="s">
        <v>4894</v>
      </c>
      <c r="HN480" t="s">
        <v>4895</v>
      </c>
      <c r="HO480" t="s">
        <v>4896</v>
      </c>
      <c r="HP480" t="s">
        <v>4897</v>
      </c>
      <c r="HQ480" t="s">
        <v>4898</v>
      </c>
      <c r="HR480">
        <v>0</v>
      </c>
      <c r="HS480" t="s">
        <v>4895</v>
      </c>
      <c r="HT480" t="s">
        <v>4702</v>
      </c>
      <c r="HU480" t="s">
        <v>4899</v>
      </c>
      <c r="HV480" t="s">
        <v>4807</v>
      </c>
      <c r="HW480" t="s">
        <v>4808</v>
      </c>
      <c r="HX480">
        <v>0</v>
      </c>
      <c r="HY480" t="s">
        <v>4896</v>
      </c>
      <c r="HZ480" t="s">
        <v>4899</v>
      </c>
      <c r="IA480" t="s">
        <v>4900</v>
      </c>
      <c r="IB480" t="s">
        <v>4901</v>
      </c>
      <c r="IC480" t="s">
        <v>4902</v>
      </c>
      <c r="ID480">
        <v>0</v>
      </c>
      <c r="IE480" t="s">
        <v>4897</v>
      </c>
      <c r="IF480" t="s">
        <v>4807</v>
      </c>
      <c r="IG480" t="s">
        <v>4901</v>
      </c>
      <c r="IH480" t="s">
        <v>4812</v>
      </c>
      <c r="II480" t="s">
        <v>4813</v>
      </c>
      <c r="IJ480">
        <v>0</v>
      </c>
      <c r="IK480" t="s">
        <v>4898</v>
      </c>
      <c r="IL480" t="s">
        <v>4808</v>
      </c>
      <c r="IM480" t="s">
        <v>4902</v>
      </c>
      <c r="IN480" t="s">
        <v>4813</v>
      </c>
      <c r="IO480" t="s">
        <v>4814</v>
      </c>
      <c r="IP480">
        <v>0</v>
      </c>
      <c r="IQ480">
        <v>0</v>
      </c>
      <c r="IR480">
        <v>0</v>
      </c>
      <c r="IS480">
        <v>0</v>
      </c>
      <c r="IT480">
        <v>0</v>
      </c>
      <c r="IU480">
        <v>0</v>
      </c>
      <c r="IV480">
        <v>0</v>
      </c>
      <c r="IW480">
        <v>0</v>
      </c>
    </row>
    <row r="481" spans="1:257" hidden="1" x14ac:dyDescent="0.2">
      <c r="A481" t="s">
        <v>1756</v>
      </c>
      <c r="B481" t="s">
        <v>383</v>
      </c>
      <c r="D481" t="s">
        <v>4881</v>
      </c>
      <c r="E481" t="s">
        <v>4882</v>
      </c>
      <c r="F481" t="s">
        <v>4883</v>
      </c>
      <c r="G481" t="s">
        <v>4884</v>
      </c>
      <c r="H481" t="s">
        <v>4885</v>
      </c>
      <c r="I481" t="s">
        <v>4886</v>
      </c>
      <c r="J481" t="s">
        <v>4887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 t="s">
        <v>4888</v>
      </c>
      <c r="R481" t="s">
        <v>4793</v>
      </c>
      <c r="S481" t="s">
        <v>4889</v>
      </c>
      <c r="T481" t="s">
        <v>4795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 t="s">
        <v>4890</v>
      </c>
      <c r="AF481" t="s">
        <v>4891</v>
      </c>
      <c r="AG481" t="s">
        <v>4798</v>
      </c>
      <c r="AH481" t="s">
        <v>4892</v>
      </c>
      <c r="AI481" t="s">
        <v>348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 t="s">
        <v>383</v>
      </c>
      <c r="DB481" t="s">
        <v>349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 t="s">
        <v>4893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0</v>
      </c>
      <c r="GK481">
        <v>0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0</v>
      </c>
      <c r="HM481" t="s">
        <v>4894</v>
      </c>
      <c r="HN481" t="s">
        <v>4895</v>
      </c>
      <c r="HO481" t="s">
        <v>4896</v>
      </c>
      <c r="HP481" t="s">
        <v>4897</v>
      </c>
      <c r="HQ481" t="s">
        <v>4898</v>
      </c>
      <c r="HR481">
        <v>0</v>
      </c>
      <c r="HS481" t="s">
        <v>4895</v>
      </c>
      <c r="HT481" t="s">
        <v>4702</v>
      </c>
      <c r="HU481" t="s">
        <v>4899</v>
      </c>
      <c r="HV481" t="s">
        <v>4807</v>
      </c>
      <c r="HW481" t="s">
        <v>4808</v>
      </c>
      <c r="HX481">
        <v>0</v>
      </c>
      <c r="HY481" t="s">
        <v>4896</v>
      </c>
      <c r="HZ481" t="s">
        <v>4899</v>
      </c>
      <c r="IA481" t="s">
        <v>4900</v>
      </c>
      <c r="IB481" t="s">
        <v>4901</v>
      </c>
      <c r="IC481" t="s">
        <v>4902</v>
      </c>
      <c r="ID481">
        <v>0</v>
      </c>
      <c r="IE481" t="s">
        <v>4897</v>
      </c>
      <c r="IF481" t="s">
        <v>4807</v>
      </c>
      <c r="IG481" t="s">
        <v>4901</v>
      </c>
      <c r="IH481" t="s">
        <v>4812</v>
      </c>
      <c r="II481" t="s">
        <v>4813</v>
      </c>
      <c r="IJ481">
        <v>0</v>
      </c>
      <c r="IK481" t="s">
        <v>4898</v>
      </c>
      <c r="IL481" t="s">
        <v>4808</v>
      </c>
      <c r="IM481" t="s">
        <v>4902</v>
      </c>
      <c r="IN481" t="s">
        <v>4813</v>
      </c>
      <c r="IO481" t="s">
        <v>4814</v>
      </c>
      <c r="IP481">
        <v>0</v>
      </c>
      <c r="IQ481">
        <v>0</v>
      </c>
      <c r="IR481">
        <v>0</v>
      </c>
      <c r="IS481">
        <v>0</v>
      </c>
      <c r="IT481">
        <v>0</v>
      </c>
      <c r="IU481">
        <v>0</v>
      </c>
      <c r="IV481">
        <v>0</v>
      </c>
      <c r="IW481">
        <v>0</v>
      </c>
    </row>
    <row r="482" spans="1:257" hidden="1" x14ac:dyDescent="0.2">
      <c r="A482" t="s">
        <v>1882</v>
      </c>
      <c r="B482" t="s">
        <v>385</v>
      </c>
      <c r="D482" t="s">
        <v>4903</v>
      </c>
      <c r="E482" t="s">
        <v>4904</v>
      </c>
      <c r="F482" t="s">
        <v>4905</v>
      </c>
      <c r="G482" t="s">
        <v>4906</v>
      </c>
      <c r="H482" t="s">
        <v>4907</v>
      </c>
      <c r="I482" t="s">
        <v>4908</v>
      </c>
      <c r="J482" t="s">
        <v>4909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 t="s">
        <v>4910</v>
      </c>
      <c r="R482" t="s">
        <v>4911</v>
      </c>
      <c r="S482" t="s">
        <v>4912</v>
      </c>
      <c r="T482" t="s">
        <v>4913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 t="s">
        <v>4914</v>
      </c>
      <c r="AF482" t="s">
        <v>4915</v>
      </c>
      <c r="AG482" t="s">
        <v>4916</v>
      </c>
      <c r="AH482" t="s">
        <v>4917</v>
      </c>
      <c r="AI482" t="s">
        <v>348</v>
      </c>
      <c r="AJ482" t="s">
        <v>1898</v>
      </c>
      <c r="AK482">
        <v>0</v>
      </c>
      <c r="AL482">
        <v>0</v>
      </c>
      <c r="AM482">
        <v>0</v>
      </c>
      <c r="AN482" t="s">
        <v>1899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 t="s">
        <v>385</v>
      </c>
      <c r="DB482" t="s">
        <v>349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 t="s">
        <v>4918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0</v>
      </c>
      <c r="GH482">
        <v>0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0</v>
      </c>
      <c r="GO482">
        <v>0</v>
      </c>
      <c r="GP482">
        <v>0</v>
      </c>
      <c r="GQ482">
        <v>0</v>
      </c>
      <c r="GR482">
        <v>0</v>
      </c>
      <c r="GS482">
        <v>0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0</v>
      </c>
      <c r="HL482">
        <v>0</v>
      </c>
      <c r="HM482" t="s">
        <v>4919</v>
      </c>
      <c r="HN482" t="s">
        <v>4920</v>
      </c>
      <c r="HO482" t="s">
        <v>4921</v>
      </c>
      <c r="HP482" t="s">
        <v>4922</v>
      </c>
      <c r="HQ482" t="s">
        <v>4923</v>
      </c>
      <c r="HR482">
        <v>0</v>
      </c>
      <c r="HS482" t="s">
        <v>4920</v>
      </c>
      <c r="HT482" t="s">
        <v>4924</v>
      </c>
      <c r="HU482" t="s">
        <v>4925</v>
      </c>
      <c r="HV482" t="s">
        <v>4926</v>
      </c>
      <c r="HW482" t="s">
        <v>4927</v>
      </c>
      <c r="HX482">
        <v>0</v>
      </c>
      <c r="HY482" t="s">
        <v>4921</v>
      </c>
      <c r="HZ482" t="s">
        <v>4925</v>
      </c>
      <c r="IA482" t="s">
        <v>4928</v>
      </c>
      <c r="IB482" t="s">
        <v>4929</v>
      </c>
      <c r="IC482" t="s">
        <v>4930</v>
      </c>
      <c r="ID482">
        <v>0</v>
      </c>
      <c r="IE482" t="s">
        <v>4922</v>
      </c>
      <c r="IF482" t="s">
        <v>4926</v>
      </c>
      <c r="IG482" t="s">
        <v>4929</v>
      </c>
      <c r="IH482" t="s">
        <v>4931</v>
      </c>
      <c r="II482" t="s">
        <v>4932</v>
      </c>
      <c r="IJ482">
        <v>0</v>
      </c>
      <c r="IK482" t="s">
        <v>4923</v>
      </c>
      <c r="IL482" t="s">
        <v>4927</v>
      </c>
      <c r="IM482" t="s">
        <v>4930</v>
      </c>
      <c r="IN482" t="s">
        <v>4932</v>
      </c>
      <c r="IO482" t="s">
        <v>4814</v>
      </c>
      <c r="IP482">
        <v>0</v>
      </c>
      <c r="IQ482">
        <v>0</v>
      </c>
      <c r="IR482">
        <v>0</v>
      </c>
      <c r="IS482">
        <v>0</v>
      </c>
      <c r="IT482">
        <v>0</v>
      </c>
      <c r="IU482">
        <v>0</v>
      </c>
      <c r="IV482">
        <v>0</v>
      </c>
      <c r="IW482">
        <v>0</v>
      </c>
    </row>
    <row r="483" spans="1:257" hidden="1" x14ac:dyDescent="0.2">
      <c r="A483" t="s">
        <v>1756</v>
      </c>
      <c r="B483" t="s">
        <v>383</v>
      </c>
      <c r="D483" t="s">
        <v>4903</v>
      </c>
      <c r="E483" t="s">
        <v>4904</v>
      </c>
      <c r="F483" t="s">
        <v>4905</v>
      </c>
      <c r="G483" t="s">
        <v>4906</v>
      </c>
      <c r="H483" t="s">
        <v>4907</v>
      </c>
      <c r="I483" t="s">
        <v>4908</v>
      </c>
      <c r="J483" t="s">
        <v>4909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 t="s">
        <v>4910</v>
      </c>
      <c r="R483" t="s">
        <v>4911</v>
      </c>
      <c r="S483" t="s">
        <v>4912</v>
      </c>
      <c r="T483" t="s">
        <v>4913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 t="s">
        <v>4914</v>
      </c>
      <c r="AF483" t="s">
        <v>4915</v>
      </c>
      <c r="AG483" t="s">
        <v>4916</v>
      </c>
      <c r="AH483" t="s">
        <v>4917</v>
      </c>
      <c r="AI483" t="s">
        <v>348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 t="s">
        <v>383</v>
      </c>
      <c r="DB483" t="s">
        <v>349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 t="s">
        <v>4918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0</v>
      </c>
      <c r="GI483">
        <v>0</v>
      </c>
      <c r="GJ483">
        <v>0</v>
      </c>
      <c r="GK483">
        <v>0</v>
      </c>
      <c r="GL483">
        <v>0</v>
      </c>
      <c r="GM483">
        <v>0</v>
      </c>
      <c r="GN483">
        <v>0</v>
      </c>
      <c r="GO483">
        <v>0</v>
      </c>
      <c r="GP483">
        <v>0</v>
      </c>
      <c r="GQ483">
        <v>0</v>
      </c>
      <c r="GR483">
        <v>0</v>
      </c>
      <c r="GS483">
        <v>0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0</v>
      </c>
      <c r="HL483">
        <v>0</v>
      </c>
      <c r="HM483" t="s">
        <v>4919</v>
      </c>
      <c r="HN483" t="s">
        <v>4920</v>
      </c>
      <c r="HO483" t="s">
        <v>4921</v>
      </c>
      <c r="HP483" t="s">
        <v>4922</v>
      </c>
      <c r="HQ483" t="s">
        <v>4923</v>
      </c>
      <c r="HR483">
        <v>0</v>
      </c>
      <c r="HS483" t="s">
        <v>4920</v>
      </c>
      <c r="HT483" t="s">
        <v>4924</v>
      </c>
      <c r="HU483" t="s">
        <v>4925</v>
      </c>
      <c r="HV483" t="s">
        <v>4926</v>
      </c>
      <c r="HW483" t="s">
        <v>4927</v>
      </c>
      <c r="HX483">
        <v>0</v>
      </c>
      <c r="HY483" t="s">
        <v>4921</v>
      </c>
      <c r="HZ483" t="s">
        <v>4925</v>
      </c>
      <c r="IA483" t="s">
        <v>4928</v>
      </c>
      <c r="IB483" t="s">
        <v>4929</v>
      </c>
      <c r="IC483" t="s">
        <v>4930</v>
      </c>
      <c r="ID483">
        <v>0</v>
      </c>
      <c r="IE483" t="s">
        <v>4922</v>
      </c>
      <c r="IF483" t="s">
        <v>4926</v>
      </c>
      <c r="IG483" t="s">
        <v>4929</v>
      </c>
      <c r="IH483" t="s">
        <v>4931</v>
      </c>
      <c r="II483" t="s">
        <v>4932</v>
      </c>
      <c r="IJ483">
        <v>0</v>
      </c>
      <c r="IK483" t="s">
        <v>4923</v>
      </c>
      <c r="IL483" t="s">
        <v>4927</v>
      </c>
      <c r="IM483" t="s">
        <v>4930</v>
      </c>
      <c r="IN483" t="s">
        <v>4932</v>
      </c>
      <c r="IO483" t="s">
        <v>4814</v>
      </c>
      <c r="IP483">
        <v>0</v>
      </c>
      <c r="IQ483">
        <v>0</v>
      </c>
      <c r="IR483">
        <v>0</v>
      </c>
      <c r="IS483">
        <v>0</v>
      </c>
      <c r="IT483">
        <v>0</v>
      </c>
      <c r="IU483">
        <v>0</v>
      </c>
      <c r="IV483">
        <v>0</v>
      </c>
      <c r="IW483">
        <v>0</v>
      </c>
    </row>
    <row r="484" spans="1:257" hidden="1" x14ac:dyDescent="0.2">
      <c r="A484" t="s">
        <v>2265</v>
      </c>
      <c r="B484" t="s">
        <v>415</v>
      </c>
      <c r="D484" t="s">
        <v>4933</v>
      </c>
      <c r="E484" t="s">
        <v>4934</v>
      </c>
      <c r="F484" t="s">
        <v>4935</v>
      </c>
      <c r="G484" t="s">
        <v>4936</v>
      </c>
      <c r="H484" t="s">
        <v>4937</v>
      </c>
      <c r="I484" t="s">
        <v>4938</v>
      </c>
      <c r="J484" t="s">
        <v>4939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 t="s">
        <v>4940</v>
      </c>
      <c r="R484" t="s">
        <v>4911</v>
      </c>
      <c r="S484" t="s">
        <v>4941</v>
      </c>
      <c r="T484" t="s">
        <v>4913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 t="s">
        <v>4942</v>
      </c>
      <c r="AF484" t="s">
        <v>4943</v>
      </c>
      <c r="AG484" t="s">
        <v>4916</v>
      </c>
      <c r="AH484" t="s">
        <v>4944</v>
      </c>
      <c r="AI484" t="s">
        <v>348</v>
      </c>
      <c r="AJ484" t="s">
        <v>2278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 t="s">
        <v>415</v>
      </c>
      <c r="DB484" t="s">
        <v>349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 t="s">
        <v>4945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0</v>
      </c>
      <c r="GG484">
        <v>0</v>
      </c>
      <c r="GH484">
        <v>0</v>
      </c>
      <c r="GI484">
        <v>0</v>
      </c>
      <c r="GJ484">
        <v>0</v>
      </c>
      <c r="GK484">
        <v>0</v>
      </c>
      <c r="GL484">
        <v>0</v>
      </c>
      <c r="GM484">
        <v>0</v>
      </c>
      <c r="GN484">
        <v>0</v>
      </c>
      <c r="GO484">
        <v>0</v>
      </c>
      <c r="GP484">
        <v>0</v>
      </c>
      <c r="GQ484">
        <v>0</v>
      </c>
      <c r="GR484">
        <v>0</v>
      </c>
      <c r="GS484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0</v>
      </c>
      <c r="HJ484">
        <v>0</v>
      </c>
      <c r="HK484">
        <v>0</v>
      </c>
      <c r="HL484">
        <v>0</v>
      </c>
      <c r="HM484" t="s">
        <v>4946</v>
      </c>
      <c r="HN484" t="s">
        <v>4947</v>
      </c>
      <c r="HO484" t="s">
        <v>4948</v>
      </c>
      <c r="HP484" t="s">
        <v>4949</v>
      </c>
      <c r="HQ484" t="s">
        <v>4950</v>
      </c>
      <c r="HR484">
        <v>0</v>
      </c>
      <c r="HS484" t="s">
        <v>4947</v>
      </c>
      <c r="HT484" t="s">
        <v>4924</v>
      </c>
      <c r="HU484" t="s">
        <v>4951</v>
      </c>
      <c r="HV484" t="s">
        <v>4926</v>
      </c>
      <c r="HW484" t="s">
        <v>4927</v>
      </c>
      <c r="HX484">
        <v>0</v>
      </c>
      <c r="HY484" t="s">
        <v>4948</v>
      </c>
      <c r="HZ484" t="s">
        <v>4951</v>
      </c>
      <c r="IA484" t="s">
        <v>4952</v>
      </c>
      <c r="IB484" t="s">
        <v>4953</v>
      </c>
      <c r="IC484" t="s">
        <v>4954</v>
      </c>
      <c r="ID484">
        <v>0</v>
      </c>
      <c r="IE484" t="s">
        <v>4949</v>
      </c>
      <c r="IF484" t="s">
        <v>4926</v>
      </c>
      <c r="IG484" t="s">
        <v>4953</v>
      </c>
      <c r="IH484" t="s">
        <v>4931</v>
      </c>
      <c r="II484" t="s">
        <v>4932</v>
      </c>
      <c r="IJ484">
        <v>0</v>
      </c>
      <c r="IK484" t="s">
        <v>4950</v>
      </c>
      <c r="IL484" t="s">
        <v>4927</v>
      </c>
      <c r="IM484" t="s">
        <v>4954</v>
      </c>
      <c r="IN484" t="s">
        <v>4932</v>
      </c>
      <c r="IO484" t="s">
        <v>4814</v>
      </c>
      <c r="IP484">
        <v>0</v>
      </c>
      <c r="IQ484">
        <v>0</v>
      </c>
      <c r="IR484">
        <v>0</v>
      </c>
      <c r="IS484">
        <v>0</v>
      </c>
      <c r="IT484">
        <v>0</v>
      </c>
      <c r="IU484">
        <v>0</v>
      </c>
      <c r="IV484">
        <v>0</v>
      </c>
      <c r="IW484">
        <v>0</v>
      </c>
    </row>
    <row r="485" spans="1:257" hidden="1" x14ac:dyDescent="0.2">
      <c r="A485" t="s">
        <v>1573</v>
      </c>
      <c r="B485" t="s">
        <v>558</v>
      </c>
      <c r="D485" t="s">
        <v>4933</v>
      </c>
      <c r="E485" t="s">
        <v>4934</v>
      </c>
      <c r="F485" t="s">
        <v>4935</v>
      </c>
      <c r="G485" t="s">
        <v>4936</v>
      </c>
      <c r="H485" t="s">
        <v>4937</v>
      </c>
      <c r="I485" t="s">
        <v>4938</v>
      </c>
      <c r="J485" t="s">
        <v>4939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 t="s">
        <v>4940</v>
      </c>
      <c r="R485" t="s">
        <v>4911</v>
      </c>
      <c r="S485" t="s">
        <v>4941</v>
      </c>
      <c r="T485" t="s">
        <v>4913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 t="s">
        <v>4942</v>
      </c>
      <c r="AF485" t="s">
        <v>4943</v>
      </c>
      <c r="AG485" t="s">
        <v>4916</v>
      </c>
      <c r="AH485" t="s">
        <v>4944</v>
      </c>
      <c r="AI485" t="s">
        <v>348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 t="s">
        <v>1574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 t="s">
        <v>558</v>
      </c>
      <c r="DB485" t="s">
        <v>349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1</v>
      </c>
      <c r="EO485">
        <v>0</v>
      </c>
      <c r="EP485">
        <v>0</v>
      </c>
      <c r="EQ485" t="s">
        <v>4945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0</v>
      </c>
      <c r="GK485">
        <v>0</v>
      </c>
      <c r="GL485">
        <v>0</v>
      </c>
      <c r="GM485">
        <v>0</v>
      </c>
      <c r="GN485">
        <v>0</v>
      </c>
      <c r="GO485">
        <v>0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0</v>
      </c>
      <c r="HI485">
        <v>0</v>
      </c>
      <c r="HJ485">
        <v>0</v>
      </c>
      <c r="HK485">
        <v>0</v>
      </c>
      <c r="HL485">
        <v>0</v>
      </c>
      <c r="HM485" t="s">
        <v>4946</v>
      </c>
      <c r="HN485" t="s">
        <v>4947</v>
      </c>
      <c r="HO485" t="s">
        <v>4948</v>
      </c>
      <c r="HP485" t="s">
        <v>4949</v>
      </c>
      <c r="HQ485" t="s">
        <v>4950</v>
      </c>
      <c r="HR485">
        <v>0</v>
      </c>
      <c r="HS485" t="s">
        <v>4947</v>
      </c>
      <c r="HT485" t="s">
        <v>4924</v>
      </c>
      <c r="HU485" t="s">
        <v>4951</v>
      </c>
      <c r="HV485" t="s">
        <v>4926</v>
      </c>
      <c r="HW485" t="s">
        <v>4927</v>
      </c>
      <c r="HX485">
        <v>0</v>
      </c>
      <c r="HY485" t="s">
        <v>4948</v>
      </c>
      <c r="HZ485" t="s">
        <v>4951</v>
      </c>
      <c r="IA485" t="s">
        <v>4952</v>
      </c>
      <c r="IB485" t="s">
        <v>4953</v>
      </c>
      <c r="IC485" t="s">
        <v>4954</v>
      </c>
      <c r="ID485">
        <v>0</v>
      </c>
      <c r="IE485" t="s">
        <v>4949</v>
      </c>
      <c r="IF485" t="s">
        <v>4926</v>
      </c>
      <c r="IG485" t="s">
        <v>4953</v>
      </c>
      <c r="IH485" t="s">
        <v>4931</v>
      </c>
      <c r="II485" t="s">
        <v>4932</v>
      </c>
      <c r="IJ485">
        <v>0</v>
      </c>
      <c r="IK485" t="s">
        <v>4950</v>
      </c>
      <c r="IL485" t="s">
        <v>4927</v>
      </c>
      <c r="IM485" t="s">
        <v>4954</v>
      </c>
      <c r="IN485" t="s">
        <v>4932</v>
      </c>
      <c r="IO485" t="s">
        <v>4814</v>
      </c>
      <c r="IP485">
        <v>0</v>
      </c>
      <c r="IQ485">
        <v>0</v>
      </c>
      <c r="IR485">
        <v>0</v>
      </c>
      <c r="IS485">
        <v>0</v>
      </c>
      <c r="IT485">
        <v>0</v>
      </c>
      <c r="IU485">
        <v>0</v>
      </c>
      <c r="IV485">
        <v>0</v>
      </c>
      <c r="IW485">
        <v>0</v>
      </c>
    </row>
    <row r="486" spans="1:257" hidden="1" x14ac:dyDescent="0.2">
      <c r="A486" t="s">
        <v>1575</v>
      </c>
      <c r="B486" t="s">
        <v>383</v>
      </c>
      <c r="D486" t="s">
        <v>4933</v>
      </c>
      <c r="E486" t="s">
        <v>4934</v>
      </c>
      <c r="F486" t="s">
        <v>4935</v>
      </c>
      <c r="G486" t="s">
        <v>4936</v>
      </c>
      <c r="H486" t="s">
        <v>4937</v>
      </c>
      <c r="I486" t="s">
        <v>4938</v>
      </c>
      <c r="J486" t="s">
        <v>4939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 t="s">
        <v>4940</v>
      </c>
      <c r="R486" t="s">
        <v>4911</v>
      </c>
      <c r="S486" t="s">
        <v>4941</v>
      </c>
      <c r="T486" t="s">
        <v>4913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 t="s">
        <v>4942</v>
      </c>
      <c r="AF486" t="s">
        <v>4943</v>
      </c>
      <c r="AG486" t="s">
        <v>4916</v>
      </c>
      <c r="AH486" t="s">
        <v>4944</v>
      </c>
      <c r="AI486" t="s">
        <v>348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 t="s">
        <v>383</v>
      </c>
      <c r="DB486" t="s">
        <v>349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 t="s">
        <v>4945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>
        <v>0</v>
      </c>
      <c r="GK486">
        <v>0</v>
      </c>
      <c r="GL486">
        <v>0</v>
      </c>
      <c r="GM486">
        <v>0</v>
      </c>
      <c r="GN486">
        <v>0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0</v>
      </c>
      <c r="HL486">
        <v>0</v>
      </c>
      <c r="HM486" t="s">
        <v>4946</v>
      </c>
      <c r="HN486" t="s">
        <v>4947</v>
      </c>
      <c r="HO486" t="s">
        <v>4948</v>
      </c>
      <c r="HP486" t="s">
        <v>4949</v>
      </c>
      <c r="HQ486" t="s">
        <v>4950</v>
      </c>
      <c r="HR486">
        <v>0</v>
      </c>
      <c r="HS486" t="s">
        <v>4947</v>
      </c>
      <c r="HT486" t="s">
        <v>4924</v>
      </c>
      <c r="HU486" t="s">
        <v>4951</v>
      </c>
      <c r="HV486" t="s">
        <v>4926</v>
      </c>
      <c r="HW486" t="s">
        <v>4927</v>
      </c>
      <c r="HX486">
        <v>0</v>
      </c>
      <c r="HY486" t="s">
        <v>4948</v>
      </c>
      <c r="HZ486" t="s">
        <v>4951</v>
      </c>
      <c r="IA486" t="s">
        <v>4952</v>
      </c>
      <c r="IB486" t="s">
        <v>4953</v>
      </c>
      <c r="IC486" t="s">
        <v>4954</v>
      </c>
      <c r="ID486">
        <v>0</v>
      </c>
      <c r="IE486" t="s">
        <v>4949</v>
      </c>
      <c r="IF486" t="s">
        <v>4926</v>
      </c>
      <c r="IG486" t="s">
        <v>4953</v>
      </c>
      <c r="IH486" t="s">
        <v>4931</v>
      </c>
      <c r="II486" t="s">
        <v>4932</v>
      </c>
      <c r="IJ486">
        <v>0</v>
      </c>
      <c r="IK486" t="s">
        <v>4950</v>
      </c>
      <c r="IL486" t="s">
        <v>4927</v>
      </c>
      <c r="IM486" t="s">
        <v>4954</v>
      </c>
      <c r="IN486" t="s">
        <v>4932</v>
      </c>
      <c r="IO486" t="s">
        <v>4814</v>
      </c>
      <c r="IP486">
        <v>0</v>
      </c>
      <c r="IQ486">
        <v>0</v>
      </c>
      <c r="IR486">
        <v>0</v>
      </c>
      <c r="IS486">
        <v>0</v>
      </c>
      <c r="IT486">
        <v>0</v>
      </c>
      <c r="IU486">
        <v>0</v>
      </c>
      <c r="IV486">
        <v>0</v>
      </c>
      <c r="IW486">
        <v>0</v>
      </c>
    </row>
    <row r="487" spans="1:257" hidden="1" x14ac:dyDescent="0.2">
      <c r="A487" t="s">
        <v>1576</v>
      </c>
      <c r="B487" t="s">
        <v>603</v>
      </c>
      <c r="D487" t="s">
        <v>4955</v>
      </c>
      <c r="E487" t="s">
        <v>4956</v>
      </c>
      <c r="F487" t="s">
        <v>4957</v>
      </c>
      <c r="G487" t="s">
        <v>4958</v>
      </c>
      <c r="H487" t="s">
        <v>4959</v>
      </c>
      <c r="I487" t="s">
        <v>4960</v>
      </c>
      <c r="J487" t="s">
        <v>4961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 t="s">
        <v>4962</v>
      </c>
      <c r="R487" t="s">
        <v>4963</v>
      </c>
      <c r="S487" t="s">
        <v>4964</v>
      </c>
      <c r="T487" t="s">
        <v>4965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 t="s">
        <v>4966</v>
      </c>
      <c r="AF487" t="s">
        <v>4967</v>
      </c>
      <c r="AG487" t="s">
        <v>4968</v>
      </c>
      <c r="AH487" t="s">
        <v>4969</v>
      </c>
      <c r="AI487" t="s">
        <v>348</v>
      </c>
      <c r="AJ487" s="1">
        <v>34335</v>
      </c>
      <c r="AK487" t="s">
        <v>1592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 t="s">
        <v>1593</v>
      </c>
      <c r="CG487" t="s">
        <v>1593</v>
      </c>
      <c r="CH487">
        <v>0</v>
      </c>
      <c r="CI487">
        <v>0</v>
      </c>
      <c r="CJ487" t="s">
        <v>1594</v>
      </c>
      <c r="CK487" t="s">
        <v>1595</v>
      </c>
      <c r="CL487">
        <v>-1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 t="s">
        <v>603</v>
      </c>
      <c r="DB487" t="s">
        <v>349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 t="s">
        <v>4970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0</v>
      </c>
      <c r="GK487">
        <v>0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0</v>
      </c>
      <c r="GR487">
        <v>0</v>
      </c>
      <c r="GS487">
        <v>0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0</v>
      </c>
      <c r="HL487">
        <v>0</v>
      </c>
      <c r="HM487" t="s">
        <v>4971</v>
      </c>
      <c r="HN487" t="s">
        <v>4972</v>
      </c>
      <c r="HO487" t="s">
        <v>4973</v>
      </c>
      <c r="HP487" t="s">
        <v>4974</v>
      </c>
      <c r="HQ487" t="s">
        <v>4975</v>
      </c>
      <c r="HR487">
        <v>0</v>
      </c>
      <c r="HS487" t="s">
        <v>4972</v>
      </c>
      <c r="HT487" t="s">
        <v>4924</v>
      </c>
      <c r="HU487" t="s">
        <v>4976</v>
      </c>
      <c r="HV487" t="s">
        <v>4977</v>
      </c>
      <c r="HW487" t="s">
        <v>4978</v>
      </c>
      <c r="HX487">
        <v>0</v>
      </c>
      <c r="HY487" t="s">
        <v>4973</v>
      </c>
      <c r="HZ487" t="s">
        <v>4976</v>
      </c>
      <c r="IA487" t="s">
        <v>4979</v>
      </c>
      <c r="IB487" t="s">
        <v>4980</v>
      </c>
      <c r="IC487" t="s">
        <v>4981</v>
      </c>
      <c r="ID487">
        <v>0</v>
      </c>
      <c r="IE487" t="s">
        <v>4974</v>
      </c>
      <c r="IF487" t="s">
        <v>4977</v>
      </c>
      <c r="IG487" t="s">
        <v>4980</v>
      </c>
      <c r="IH487" t="s">
        <v>4982</v>
      </c>
      <c r="II487" t="s">
        <v>4983</v>
      </c>
      <c r="IJ487">
        <v>0</v>
      </c>
      <c r="IK487" t="s">
        <v>4975</v>
      </c>
      <c r="IL487" t="s">
        <v>4978</v>
      </c>
      <c r="IM487" t="s">
        <v>4981</v>
      </c>
      <c r="IN487" t="s">
        <v>4983</v>
      </c>
      <c r="IO487" t="s">
        <v>4984</v>
      </c>
      <c r="IP487">
        <v>0</v>
      </c>
      <c r="IQ487">
        <v>0</v>
      </c>
      <c r="IR487">
        <v>0</v>
      </c>
      <c r="IS487">
        <v>0</v>
      </c>
      <c r="IT487">
        <v>0</v>
      </c>
      <c r="IU487">
        <v>0</v>
      </c>
      <c r="IV487">
        <v>0</v>
      </c>
      <c r="IW487">
        <v>0</v>
      </c>
    </row>
    <row r="488" spans="1:257" hidden="1" x14ac:dyDescent="0.2">
      <c r="A488" t="s">
        <v>1575</v>
      </c>
      <c r="B488" t="s">
        <v>383</v>
      </c>
      <c r="D488" t="s">
        <v>4955</v>
      </c>
      <c r="E488" t="s">
        <v>4956</v>
      </c>
      <c r="F488" t="s">
        <v>4957</v>
      </c>
      <c r="G488" t="s">
        <v>4958</v>
      </c>
      <c r="H488" t="s">
        <v>4959</v>
      </c>
      <c r="I488" t="s">
        <v>4960</v>
      </c>
      <c r="J488" t="s">
        <v>4961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 t="s">
        <v>4962</v>
      </c>
      <c r="R488" t="s">
        <v>4963</v>
      </c>
      <c r="S488" t="s">
        <v>4964</v>
      </c>
      <c r="T488" t="s">
        <v>4965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 t="s">
        <v>4966</v>
      </c>
      <c r="AF488" t="s">
        <v>4967</v>
      </c>
      <c r="AG488" t="s">
        <v>4968</v>
      </c>
      <c r="AH488" t="s">
        <v>4969</v>
      </c>
      <c r="AI488" t="s">
        <v>348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 t="s">
        <v>383</v>
      </c>
      <c r="DB488" t="s">
        <v>349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 t="s">
        <v>4970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0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0</v>
      </c>
      <c r="GN488">
        <v>0</v>
      </c>
      <c r="GO488">
        <v>0</v>
      </c>
      <c r="GP488">
        <v>0</v>
      </c>
      <c r="GQ488">
        <v>0</v>
      </c>
      <c r="GR488">
        <v>0</v>
      </c>
      <c r="GS488">
        <v>0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0</v>
      </c>
      <c r="HL488">
        <v>0</v>
      </c>
      <c r="HM488" t="s">
        <v>4971</v>
      </c>
      <c r="HN488" t="s">
        <v>4972</v>
      </c>
      <c r="HO488" t="s">
        <v>4973</v>
      </c>
      <c r="HP488" t="s">
        <v>4974</v>
      </c>
      <c r="HQ488" t="s">
        <v>4975</v>
      </c>
      <c r="HR488">
        <v>0</v>
      </c>
      <c r="HS488" t="s">
        <v>4972</v>
      </c>
      <c r="HT488" t="s">
        <v>4924</v>
      </c>
      <c r="HU488" t="s">
        <v>4976</v>
      </c>
      <c r="HV488" t="s">
        <v>4977</v>
      </c>
      <c r="HW488" t="s">
        <v>4978</v>
      </c>
      <c r="HX488">
        <v>0</v>
      </c>
      <c r="HY488" t="s">
        <v>4973</v>
      </c>
      <c r="HZ488" t="s">
        <v>4976</v>
      </c>
      <c r="IA488" t="s">
        <v>4979</v>
      </c>
      <c r="IB488" t="s">
        <v>4980</v>
      </c>
      <c r="IC488" t="s">
        <v>4981</v>
      </c>
      <c r="ID488">
        <v>0</v>
      </c>
      <c r="IE488" t="s">
        <v>4974</v>
      </c>
      <c r="IF488" t="s">
        <v>4977</v>
      </c>
      <c r="IG488" t="s">
        <v>4980</v>
      </c>
      <c r="IH488" t="s">
        <v>4982</v>
      </c>
      <c r="II488" t="s">
        <v>4983</v>
      </c>
      <c r="IJ488">
        <v>0</v>
      </c>
      <c r="IK488" t="s">
        <v>4975</v>
      </c>
      <c r="IL488" t="s">
        <v>4978</v>
      </c>
      <c r="IM488" t="s">
        <v>4981</v>
      </c>
      <c r="IN488" t="s">
        <v>4983</v>
      </c>
      <c r="IO488" t="s">
        <v>4984</v>
      </c>
      <c r="IP488">
        <v>0</v>
      </c>
      <c r="IQ488">
        <v>0</v>
      </c>
      <c r="IR488">
        <v>0</v>
      </c>
      <c r="IS488">
        <v>0</v>
      </c>
      <c r="IT488">
        <v>0</v>
      </c>
      <c r="IU488">
        <v>0</v>
      </c>
      <c r="IV488">
        <v>0</v>
      </c>
      <c r="IW488">
        <v>0</v>
      </c>
    </row>
    <row r="489" spans="1:257" hidden="1" x14ac:dyDescent="0.2">
      <c r="A489" t="s">
        <v>1573</v>
      </c>
      <c r="B489" t="s">
        <v>558</v>
      </c>
      <c r="D489" t="s">
        <v>4955</v>
      </c>
      <c r="E489" t="s">
        <v>4956</v>
      </c>
      <c r="F489" t="s">
        <v>4957</v>
      </c>
      <c r="G489" t="s">
        <v>4958</v>
      </c>
      <c r="H489" t="s">
        <v>4959</v>
      </c>
      <c r="I489" t="s">
        <v>4960</v>
      </c>
      <c r="J489" t="s">
        <v>4961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 t="s">
        <v>4962</v>
      </c>
      <c r="R489" t="s">
        <v>4963</v>
      </c>
      <c r="S489" t="s">
        <v>4964</v>
      </c>
      <c r="T489" t="s">
        <v>4965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 t="s">
        <v>4966</v>
      </c>
      <c r="AF489" t="s">
        <v>4967</v>
      </c>
      <c r="AG489" t="s">
        <v>4968</v>
      </c>
      <c r="AH489" t="s">
        <v>4969</v>
      </c>
      <c r="AI489" t="s">
        <v>348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 t="s">
        <v>1574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 t="s">
        <v>558</v>
      </c>
      <c r="DB489" t="s">
        <v>349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1</v>
      </c>
      <c r="EO489">
        <v>0</v>
      </c>
      <c r="EP489">
        <v>0</v>
      </c>
      <c r="EQ489" t="s">
        <v>4970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0</v>
      </c>
      <c r="GM489">
        <v>0</v>
      </c>
      <c r="GN489">
        <v>0</v>
      </c>
      <c r="GO489">
        <v>0</v>
      </c>
      <c r="GP489">
        <v>0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0</v>
      </c>
      <c r="HL489">
        <v>0</v>
      </c>
      <c r="HM489" t="s">
        <v>4971</v>
      </c>
      <c r="HN489" t="s">
        <v>4972</v>
      </c>
      <c r="HO489" t="s">
        <v>4973</v>
      </c>
      <c r="HP489" t="s">
        <v>4974</v>
      </c>
      <c r="HQ489" t="s">
        <v>4975</v>
      </c>
      <c r="HR489">
        <v>0</v>
      </c>
      <c r="HS489" t="s">
        <v>4972</v>
      </c>
      <c r="HT489" t="s">
        <v>4924</v>
      </c>
      <c r="HU489" t="s">
        <v>4976</v>
      </c>
      <c r="HV489" t="s">
        <v>4977</v>
      </c>
      <c r="HW489" t="s">
        <v>4978</v>
      </c>
      <c r="HX489">
        <v>0</v>
      </c>
      <c r="HY489" t="s">
        <v>4973</v>
      </c>
      <c r="HZ489" t="s">
        <v>4976</v>
      </c>
      <c r="IA489" t="s">
        <v>4979</v>
      </c>
      <c r="IB489" t="s">
        <v>4980</v>
      </c>
      <c r="IC489" t="s">
        <v>4981</v>
      </c>
      <c r="ID489">
        <v>0</v>
      </c>
      <c r="IE489" t="s">
        <v>4974</v>
      </c>
      <c r="IF489" t="s">
        <v>4977</v>
      </c>
      <c r="IG489" t="s">
        <v>4980</v>
      </c>
      <c r="IH489" t="s">
        <v>4982</v>
      </c>
      <c r="II489" t="s">
        <v>4983</v>
      </c>
      <c r="IJ489">
        <v>0</v>
      </c>
      <c r="IK489" t="s">
        <v>4975</v>
      </c>
      <c r="IL489" t="s">
        <v>4978</v>
      </c>
      <c r="IM489" t="s">
        <v>4981</v>
      </c>
      <c r="IN489" t="s">
        <v>4983</v>
      </c>
      <c r="IO489" t="s">
        <v>4984</v>
      </c>
      <c r="IP489">
        <v>0</v>
      </c>
      <c r="IQ489">
        <v>0</v>
      </c>
      <c r="IR489">
        <v>0</v>
      </c>
      <c r="IS489">
        <v>0</v>
      </c>
      <c r="IT489">
        <v>0</v>
      </c>
      <c r="IU489">
        <v>0</v>
      </c>
      <c r="IV489">
        <v>0</v>
      </c>
      <c r="IW489">
        <v>0</v>
      </c>
    </row>
    <row r="490" spans="1:257" hidden="1" x14ac:dyDescent="0.2">
      <c r="A490" t="s">
        <v>1611</v>
      </c>
      <c r="B490" t="s">
        <v>415</v>
      </c>
      <c r="D490" t="s">
        <v>4985</v>
      </c>
      <c r="E490" t="s">
        <v>4986</v>
      </c>
      <c r="F490" t="s">
        <v>4987</v>
      </c>
      <c r="G490" t="s">
        <v>4988</v>
      </c>
      <c r="H490" t="s">
        <v>4989</v>
      </c>
      <c r="I490" t="s">
        <v>4990</v>
      </c>
      <c r="J490" t="s">
        <v>4991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 t="s">
        <v>4992</v>
      </c>
      <c r="R490" t="s">
        <v>4963</v>
      </c>
      <c r="S490" t="s">
        <v>4993</v>
      </c>
      <c r="T490" t="s">
        <v>4965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 t="s">
        <v>4994</v>
      </c>
      <c r="AF490" t="s">
        <v>4995</v>
      </c>
      <c r="AG490" t="s">
        <v>4968</v>
      </c>
      <c r="AH490" t="s">
        <v>4996</v>
      </c>
      <c r="AI490" t="s">
        <v>348</v>
      </c>
      <c r="AJ490" t="s">
        <v>887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 t="s">
        <v>415</v>
      </c>
      <c r="DB490" t="s">
        <v>349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 t="s">
        <v>4997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0</v>
      </c>
      <c r="GK490">
        <v>0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0</v>
      </c>
      <c r="HI490">
        <v>0</v>
      </c>
      <c r="HJ490">
        <v>0</v>
      </c>
      <c r="HK490">
        <v>0</v>
      </c>
      <c r="HL490">
        <v>0</v>
      </c>
      <c r="HM490" t="s">
        <v>4998</v>
      </c>
      <c r="HN490" t="s">
        <v>4999</v>
      </c>
      <c r="HO490" t="s">
        <v>5000</v>
      </c>
      <c r="HP490" t="s">
        <v>5001</v>
      </c>
      <c r="HQ490" t="s">
        <v>5002</v>
      </c>
      <c r="HR490">
        <v>0</v>
      </c>
      <c r="HS490" t="s">
        <v>4999</v>
      </c>
      <c r="HT490" t="s">
        <v>4924</v>
      </c>
      <c r="HU490" t="s">
        <v>5003</v>
      </c>
      <c r="HV490" t="s">
        <v>4977</v>
      </c>
      <c r="HW490" t="s">
        <v>4978</v>
      </c>
      <c r="HX490">
        <v>0</v>
      </c>
      <c r="HY490" t="s">
        <v>5000</v>
      </c>
      <c r="HZ490" t="s">
        <v>5003</v>
      </c>
      <c r="IA490" t="s">
        <v>5004</v>
      </c>
      <c r="IB490" t="s">
        <v>5005</v>
      </c>
      <c r="IC490" t="s">
        <v>5006</v>
      </c>
      <c r="ID490">
        <v>0</v>
      </c>
      <c r="IE490" t="s">
        <v>5001</v>
      </c>
      <c r="IF490" t="s">
        <v>4977</v>
      </c>
      <c r="IG490" t="s">
        <v>5005</v>
      </c>
      <c r="IH490" t="s">
        <v>4982</v>
      </c>
      <c r="II490" t="s">
        <v>4983</v>
      </c>
      <c r="IJ490">
        <v>0</v>
      </c>
      <c r="IK490" t="s">
        <v>5002</v>
      </c>
      <c r="IL490" t="s">
        <v>4978</v>
      </c>
      <c r="IM490" t="s">
        <v>5006</v>
      </c>
      <c r="IN490" t="s">
        <v>4983</v>
      </c>
      <c r="IO490" t="s">
        <v>4984</v>
      </c>
      <c r="IP490">
        <v>0</v>
      </c>
      <c r="IQ490">
        <v>0</v>
      </c>
      <c r="IR490">
        <v>0</v>
      </c>
      <c r="IS490">
        <v>0</v>
      </c>
      <c r="IT490">
        <v>0</v>
      </c>
      <c r="IU490">
        <v>0</v>
      </c>
      <c r="IV490">
        <v>0</v>
      </c>
      <c r="IW490">
        <v>0</v>
      </c>
    </row>
    <row r="491" spans="1:257" hidden="1" x14ac:dyDescent="0.2">
      <c r="A491" t="s">
        <v>1573</v>
      </c>
      <c r="B491" t="s">
        <v>558</v>
      </c>
      <c r="D491" t="s">
        <v>4985</v>
      </c>
      <c r="E491" t="s">
        <v>4986</v>
      </c>
      <c r="F491" t="s">
        <v>4987</v>
      </c>
      <c r="G491" t="s">
        <v>4988</v>
      </c>
      <c r="H491" t="s">
        <v>4989</v>
      </c>
      <c r="I491" t="s">
        <v>4990</v>
      </c>
      <c r="J491" t="s">
        <v>4991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 t="s">
        <v>4992</v>
      </c>
      <c r="R491" t="s">
        <v>4963</v>
      </c>
      <c r="S491" t="s">
        <v>4993</v>
      </c>
      <c r="T491" t="s">
        <v>4965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 t="s">
        <v>4994</v>
      </c>
      <c r="AF491" t="s">
        <v>4995</v>
      </c>
      <c r="AG491" t="s">
        <v>4968</v>
      </c>
      <c r="AH491" t="s">
        <v>4996</v>
      </c>
      <c r="AI491" t="s">
        <v>348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 t="s">
        <v>1574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 t="s">
        <v>558</v>
      </c>
      <c r="DB491" t="s">
        <v>349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1</v>
      </c>
      <c r="EO491">
        <v>0</v>
      </c>
      <c r="EP491">
        <v>0</v>
      </c>
      <c r="EQ491" t="s">
        <v>4997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0</v>
      </c>
      <c r="GN491">
        <v>0</v>
      </c>
      <c r="GO491">
        <v>0</v>
      </c>
      <c r="GP491">
        <v>0</v>
      </c>
      <c r="GQ491">
        <v>0</v>
      </c>
      <c r="GR491">
        <v>0</v>
      </c>
      <c r="GS491">
        <v>0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0</v>
      </c>
      <c r="HG491">
        <v>0</v>
      </c>
      <c r="HH491">
        <v>0</v>
      </c>
      <c r="HI491">
        <v>0</v>
      </c>
      <c r="HJ491">
        <v>0</v>
      </c>
      <c r="HK491">
        <v>0</v>
      </c>
      <c r="HL491">
        <v>0</v>
      </c>
      <c r="HM491" t="s">
        <v>4998</v>
      </c>
      <c r="HN491" t="s">
        <v>4999</v>
      </c>
      <c r="HO491" t="s">
        <v>5000</v>
      </c>
      <c r="HP491" t="s">
        <v>5001</v>
      </c>
      <c r="HQ491" t="s">
        <v>5002</v>
      </c>
      <c r="HR491">
        <v>0</v>
      </c>
      <c r="HS491" t="s">
        <v>4999</v>
      </c>
      <c r="HT491" t="s">
        <v>4924</v>
      </c>
      <c r="HU491" t="s">
        <v>5003</v>
      </c>
      <c r="HV491" t="s">
        <v>4977</v>
      </c>
      <c r="HW491" t="s">
        <v>4978</v>
      </c>
      <c r="HX491">
        <v>0</v>
      </c>
      <c r="HY491" t="s">
        <v>5000</v>
      </c>
      <c r="HZ491" t="s">
        <v>5003</v>
      </c>
      <c r="IA491" t="s">
        <v>5004</v>
      </c>
      <c r="IB491" t="s">
        <v>5005</v>
      </c>
      <c r="IC491" t="s">
        <v>5006</v>
      </c>
      <c r="ID491">
        <v>0</v>
      </c>
      <c r="IE491" t="s">
        <v>5001</v>
      </c>
      <c r="IF491" t="s">
        <v>4977</v>
      </c>
      <c r="IG491" t="s">
        <v>5005</v>
      </c>
      <c r="IH491" t="s">
        <v>4982</v>
      </c>
      <c r="II491" t="s">
        <v>4983</v>
      </c>
      <c r="IJ491">
        <v>0</v>
      </c>
      <c r="IK491" t="s">
        <v>5002</v>
      </c>
      <c r="IL491" t="s">
        <v>4978</v>
      </c>
      <c r="IM491" t="s">
        <v>5006</v>
      </c>
      <c r="IN491" t="s">
        <v>4983</v>
      </c>
      <c r="IO491" t="s">
        <v>4984</v>
      </c>
      <c r="IP491">
        <v>0</v>
      </c>
      <c r="IQ491">
        <v>0</v>
      </c>
      <c r="IR491">
        <v>0</v>
      </c>
      <c r="IS491">
        <v>0</v>
      </c>
      <c r="IT491">
        <v>0</v>
      </c>
      <c r="IU491">
        <v>0</v>
      </c>
      <c r="IV491">
        <v>0</v>
      </c>
      <c r="IW491">
        <v>0</v>
      </c>
    </row>
    <row r="492" spans="1:257" hidden="1" x14ac:dyDescent="0.2">
      <c r="A492" t="s">
        <v>1575</v>
      </c>
      <c r="B492" t="s">
        <v>383</v>
      </c>
      <c r="D492" t="s">
        <v>4985</v>
      </c>
      <c r="E492" t="s">
        <v>4986</v>
      </c>
      <c r="F492" t="s">
        <v>4987</v>
      </c>
      <c r="G492" t="s">
        <v>4988</v>
      </c>
      <c r="H492" t="s">
        <v>4989</v>
      </c>
      <c r="I492" t="s">
        <v>4990</v>
      </c>
      <c r="J492" t="s">
        <v>4991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 t="s">
        <v>4992</v>
      </c>
      <c r="R492" t="s">
        <v>4963</v>
      </c>
      <c r="S492" t="s">
        <v>4993</v>
      </c>
      <c r="T492" t="s">
        <v>4965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 t="s">
        <v>4994</v>
      </c>
      <c r="AF492" t="s">
        <v>4995</v>
      </c>
      <c r="AG492" t="s">
        <v>4968</v>
      </c>
      <c r="AH492" t="s">
        <v>4996</v>
      </c>
      <c r="AI492" t="s">
        <v>348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 t="s">
        <v>383</v>
      </c>
      <c r="DB492" t="s">
        <v>349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 t="s">
        <v>4997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0</v>
      </c>
      <c r="GN492">
        <v>0</v>
      </c>
      <c r="GO492">
        <v>0</v>
      </c>
      <c r="GP492">
        <v>0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0</v>
      </c>
      <c r="HL492">
        <v>0</v>
      </c>
      <c r="HM492" t="s">
        <v>4998</v>
      </c>
      <c r="HN492" t="s">
        <v>4999</v>
      </c>
      <c r="HO492" t="s">
        <v>5000</v>
      </c>
      <c r="HP492" t="s">
        <v>5001</v>
      </c>
      <c r="HQ492" t="s">
        <v>5002</v>
      </c>
      <c r="HR492">
        <v>0</v>
      </c>
      <c r="HS492" t="s">
        <v>4999</v>
      </c>
      <c r="HT492" t="s">
        <v>4924</v>
      </c>
      <c r="HU492" t="s">
        <v>5003</v>
      </c>
      <c r="HV492" t="s">
        <v>4977</v>
      </c>
      <c r="HW492" t="s">
        <v>4978</v>
      </c>
      <c r="HX492">
        <v>0</v>
      </c>
      <c r="HY492" t="s">
        <v>5000</v>
      </c>
      <c r="HZ492" t="s">
        <v>5003</v>
      </c>
      <c r="IA492" t="s">
        <v>5004</v>
      </c>
      <c r="IB492" t="s">
        <v>5005</v>
      </c>
      <c r="IC492" t="s">
        <v>5006</v>
      </c>
      <c r="ID492">
        <v>0</v>
      </c>
      <c r="IE492" t="s">
        <v>5001</v>
      </c>
      <c r="IF492" t="s">
        <v>4977</v>
      </c>
      <c r="IG492" t="s">
        <v>5005</v>
      </c>
      <c r="IH492" t="s">
        <v>4982</v>
      </c>
      <c r="II492" t="s">
        <v>4983</v>
      </c>
      <c r="IJ492">
        <v>0</v>
      </c>
      <c r="IK492" t="s">
        <v>5002</v>
      </c>
      <c r="IL492" t="s">
        <v>4978</v>
      </c>
      <c r="IM492" t="s">
        <v>5006</v>
      </c>
      <c r="IN492" t="s">
        <v>4983</v>
      </c>
      <c r="IO492" t="s">
        <v>4984</v>
      </c>
      <c r="IP492">
        <v>0</v>
      </c>
      <c r="IQ492">
        <v>0</v>
      </c>
      <c r="IR492">
        <v>0</v>
      </c>
      <c r="IS492">
        <v>0</v>
      </c>
      <c r="IT492">
        <v>0</v>
      </c>
      <c r="IU492">
        <v>0</v>
      </c>
      <c r="IV492">
        <v>0</v>
      </c>
      <c r="IW492">
        <v>0</v>
      </c>
    </row>
    <row r="493" spans="1:257" hidden="1" x14ac:dyDescent="0.2">
      <c r="A493" t="s">
        <v>1576</v>
      </c>
      <c r="B493" t="s">
        <v>603</v>
      </c>
      <c r="D493" t="s">
        <v>5007</v>
      </c>
      <c r="E493" t="s">
        <v>5008</v>
      </c>
      <c r="F493" t="s">
        <v>5009</v>
      </c>
      <c r="G493" t="s">
        <v>5010</v>
      </c>
      <c r="H493" t="s">
        <v>5011</v>
      </c>
      <c r="I493" t="s">
        <v>5012</v>
      </c>
      <c r="J493" t="s">
        <v>5013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 t="s">
        <v>5014</v>
      </c>
      <c r="R493" t="s">
        <v>5015</v>
      </c>
      <c r="S493" t="s">
        <v>5016</v>
      </c>
      <c r="T493" t="s">
        <v>5017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 t="s">
        <v>5018</v>
      </c>
      <c r="AF493" t="s">
        <v>5019</v>
      </c>
      <c r="AG493" t="s">
        <v>5020</v>
      </c>
      <c r="AH493" t="s">
        <v>5021</v>
      </c>
      <c r="AI493" t="s">
        <v>348</v>
      </c>
      <c r="AJ493" s="1">
        <v>34335</v>
      </c>
      <c r="AK493" t="s">
        <v>1592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 t="s">
        <v>1593</v>
      </c>
      <c r="CG493" t="s">
        <v>1593</v>
      </c>
      <c r="CH493">
        <v>0</v>
      </c>
      <c r="CI493">
        <v>0</v>
      </c>
      <c r="CJ493" t="s">
        <v>1594</v>
      </c>
      <c r="CK493" t="s">
        <v>1595</v>
      </c>
      <c r="CL493">
        <v>-1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 t="s">
        <v>603</v>
      </c>
      <c r="DB493" t="s">
        <v>349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 t="s">
        <v>5022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  <c r="FP493">
        <v>0</v>
      </c>
      <c r="FQ493">
        <v>0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0</v>
      </c>
      <c r="GK493">
        <v>0</v>
      </c>
      <c r="GL493">
        <v>0</v>
      </c>
      <c r="GM493">
        <v>0</v>
      </c>
      <c r="GN493">
        <v>0</v>
      </c>
      <c r="GO493">
        <v>0</v>
      </c>
      <c r="GP493">
        <v>0</v>
      </c>
      <c r="GQ493">
        <v>0</v>
      </c>
      <c r="GR493">
        <v>0</v>
      </c>
      <c r="GS493">
        <v>0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0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0</v>
      </c>
      <c r="HI493">
        <v>0</v>
      </c>
      <c r="HJ493">
        <v>0</v>
      </c>
      <c r="HK493">
        <v>0</v>
      </c>
      <c r="HL493">
        <v>0</v>
      </c>
      <c r="HM493" t="s">
        <v>5023</v>
      </c>
      <c r="HN493" t="s">
        <v>5024</v>
      </c>
      <c r="HO493" t="s">
        <v>5025</v>
      </c>
      <c r="HP493" t="s">
        <v>5026</v>
      </c>
      <c r="HQ493" t="s">
        <v>5027</v>
      </c>
      <c r="HR493">
        <v>0</v>
      </c>
      <c r="HS493" t="s">
        <v>5024</v>
      </c>
      <c r="HT493" t="s">
        <v>4924</v>
      </c>
      <c r="HU493" t="s">
        <v>5028</v>
      </c>
      <c r="HV493" t="s">
        <v>5029</v>
      </c>
      <c r="HW493" t="s">
        <v>5030</v>
      </c>
      <c r="HX493">
        <v>0</v>
      </c>
      <c r="HY493" t="s">
        <v>5025</v>
      </c>
      <c r="HZ493" t="s">
        <v>5028</v>
      </c>
      <c r="IA493" t="s">
        <v>5031</v>
      </c>
      <c r="IB493" t="s">
        <v>5032</v>
      </c>
      <c r="IC493" t="s">
        <v>5033</v>
      </c>
      <c r="ID493">
        <v>0</v>
      </c>
      <c r="IE493" t="s">
        <v>5026</v>
      </c>
      <c r="IF493" t="s">
        <v>5029</v>
      </c>
      <c r="IG493" t="s">
        <v>5032</v>
      </c>
      <c r="IH493" t="s">
        <v>5034</v>
      </c>
      <c r="II493" t="s">
        <v>5035</v>
      </c>
      <c r="IJ493">
        <v>0</v>
      </c>
      <c r="IK493" t="s">
        <v>5027</v>
      </c>
      <c r="IL493" t="s">
        <v>5030</v>
      </c>
      <c r="IM493" t="s">
        <v>5033</v>
      </c>
      <c r="IN493" t="s">
        <v>5035</v>
      </c>
      <c r="IO493" t="s">
        <v>5036</v>
      </c>
      <c r="IP493">
        <v>0</v>
      </c>
      <c r="IQ493">
        <v>0</v>
      </c>
      <c r="IR493">
        <v>0</v>
      </c>
      <c r="IS493">
        <v>0</v>
      </c>
      <c r="IT493">
        <v>0</v>
      </c>
      <c r="IU493">
        <v>0</v>
      </c>
      <c r="IV493">
        <v>0</v>
      </c>
      <c r="IW493">
        <v>0</v>
      </c>
    </row>
    <row r="494" spans="1:257" hidden="1" x14ac:dyDescent="0.2">
      <c r="A494" t="s">
        <v>1575</v>
      </c>
      <c r="B494" t="s">
        <v>383</v>
      </c>
      <c r="D494" t="s">
        <v>5007</v>
      </c>
      <c r="E494" t="s">
        <v>5008</v>
      </c>
      <c r="F494" t="s">
        <v>5009</v>
      </c>
      <c r="G494" t="s">
        <v>5010</v>
      </c>
      <c r="H494" t="s">
        <v>5011</v>
      </c>
      <c r="I494" t="s">
        <v>5012</v>
      </c>
      <c r="J494" t="s">
        <v>5013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 t="s">
        <v>5014</v>
      </c>
      <c r="R494" t="s">
        <v>5015</v>
      </c>
      <c r="S494" t="s">
        <v>5016</v>
      </c>
      <c r="T494" t="s">
        <v>5017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 t="s">
        <v>5018</v>
      </c>
      <c r="AF494" t="s">
        <v>5019</v>
      </c>
      <c r="AG494" t="s">
        <v>5020</v>
      </c>
      <c r="AH494" t="s">
        <v>5021</v>
      </c>
      <c r="AI494" t="s">
        <v>348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 t="s">
        <v>383</v>
      </c>
      <c r="DB494" t="s">
        <v>349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 t="s">
        <v>5022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0</v>
      </c>
      <c r="HL494">
        <v>0</v>
      </c>
      <c r="HM494" t="s">
        <v>5023</v>
      </c>
      <c r="HN494" t="s">
        <v>5024</v>
      </c>
      <c r="HO494" t="s">
        <v>5025</v>
      </c>
      <c r="HP494" t="s">
        <v>5026</v>
      </c>
      <c r="HQ494" t="s">
        <v>5027</v>
      </c>
      <c r="HR494">
        <v>0</v>
      </c>
      <c r="HS494" t="s">
        <v>5024</v>
      </c>
      <c r="HT494" t="s">
        <v>4924</v>
      </c>
      <c r="HU494" t="s">
        <v>5028</v>
      </c>
      <c r="HV494" t="s">
        <v>5029</v>
      </c>
      <c r="HW494" t="s">
        <v>5030</v>
      </c>
      <c r="HX494">
        <v>0</v>
      </c>
      <c r="HY494" t="s">
        <v>5025</v>
      </c>
      <c r="HZ494" t="s">
        <v>5028</v>
      </c>
      <c r="IA494" t="s">
        <v>5031</v>
      </c>
      <c r="IB494" t="s">
        <v>5032</v>
      </c>
      <c r="IC494" t="s">
        <v>5033</v>
      </c>
      <c r="ID494">
        <v>0</v>
      </c>
      <c r="IE494" t="s">
        <v>5026</v>
      </c>
      <c r="IF494" t="s">
        <v>5029</v>
      </c>
      <c r="IG494" t="s">
        <v>5032</v>
      </c>
      <c r="IH494" t="s">
        <v>5034</v>
      </c>
      <c r="II494" t="s">
        <v>5035</v>
      </c>
      <c r="IJ494">
        <v>0</v>
      </c>
      <c r="IK494" t="s">
        <v>5027</v>
      </c>
      <c r="IL494" t="s">
        <v>5030</v>
      </c>
      <c r="IM494" t="s">
        <v>5033</v>
      </c>
      <c r="IN494" t="s">
        <v>5035</v>
      </c>
      <c r="IO494" t="s">
        <v>5036</v>
      </c>
      <c r="IP494">
        <v>0</v>
      </c>
      <c r="IQ494">
        <v>0</v>
      </c>
      <c r="IR494">
        <v>0</v>
      </c>
      <c r="IS494">
        <v>0</v>
      </c>
      <c r="IT494">
        <v>0</v>
      </c>
      <c r="IU494">
        <v>0</v>
      </c>
      <c r="IV494">
        <v>0</v>
      </c>
      <c r="IW494">
        <v>0</v>
      </c>
    </row>
    <row r="495" spans="1:257" hidden="1" x14ac:dyDescent="0.2">
      <c r="A495" t="s">
        <v>1573</v>
      </c>
      <c r="B495" t="s">
        <v>558</v>
      </c>
      <c r="D495" t="s">
        <v>5007</v>
      </c>
      <c r="E495" t="s">
        <v>5008</v>
      </c>
      <c r="F495" t="s">
        <v>5009</v>
      </c>
      <c r="G495" t="s">
        <v>5010</v>
      </c>
      <c r="H495" t="s">
        <v>5011</v>
      </c>
      <c r="I495" t="s">
        <v>5012</v>
      </c>
      <c r="J495" t="s">
        <v>5013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 t="s">
        <v>5014</v>
      </c>
      <c r="R495" t="s">
        <v>5015</v>
      </c>
      <c r="S495" t="s">
        <v>5016</v>
      </c>
      <c r="T495" t="s">
        <v>5017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 t="s">
        <v>5018</v>
      </c>
      <c r="AF495" t="s">
        <v>5019</v>
      </c>
      <c r="AG495" t="s">
        <v>5020</v>
      </c>
      <c r="AH495" t="s">
        <v>5021</v>
      </c>
      <c r="AI495" t="s">
        <v>348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 t="s">
        <v>1574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 t="s">
        <v>558</v>
      </c>
      <c r="DB495" t="s">
        <v>349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1</v>
      </c>
      <c r="EO495">
        <v>0</v>
      </c>
      <c r="EP495">
        <v>0</v>
      </c>
      <c r="EQ495" t="s">
        <v>5022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0</v>
      </c>
      <c r="GL495">
        <v>0</v>
      </c>
      <c r="GM495">
        <v>0</v>
      </c>
      <c r="GN495">
        <v>0</v>
      </c>
      <c r="GO495">
        <v>0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0</v>
      </c>
      <c r="HL495">
        <v>0</v>
      </c>
      <c r="HM495" t="s">
        <v>5023</v>
      </c>
      <c r="HN495" t="s">
        <v>5024</v>
      </c>
      <c r="HO495" t="s">
        <v>5025</v>
      </c>
      <c r="HP495" t="s">
        <v>5026</v>
      </c>
      <c r="HQ495" t="s">
        <v>5027</v>
      </c>
      <c r="HR495">
        <v>0</v>
      </c>
      <c r="HS495" t="s">
        <v>5024</v>
      </c>
      <c r="HT495" t="s">
        <v>4924</v>
      </c>
      <c r="HU495" t="s">
        <v>5028</v>
      </c>
      <c r="HV495" t="s">
        <v>5029</v>
      </c>
      <c r="HW495" t="s">
        <v>5030</v>
      </c>
      <c r="HX495">
        <v>0</v>
      </c>
      <c r="HY495" t="s">
        <v>5025</v>
      </c>
      <c r="HZ495" t="s">
        <v>5028</v>
      </c>
      <c r="IA495" t="s">
        <v>5031</v>
      </c>
      <c r="IB495" t="s">
        <v>5032</v>
      </c>
      <c r="IC495" t="s">
        <v>5033</v>
      </c>
      <c r="ID495">
        <v>0</v>
      </c>
      <c r="IE495" t="s">
        <v>5026</v>
      </c>
      <c r="IF495" t="s">
        <v>5029</v>
      </c>
      <c r="IG495" t="s">
        <v>5032</v>
      </c>
      <c r="IH495" t="s">
        <v>5034</v>
      </c>
      <c r="II495" t="s">
        <v>5035</v>
      </c>
      <c r="IJ495">
        <v>0</v>
      </c>
      <c r="IK495" t="s">
        <v>5027</v>
      </c>
      <c r="IL495" t="s">
        <v>5030</v>
      </c>
      <c r="IM495" t="s">
        <v>5033</v>
      </c>
      <c r="IN495" t="s">
        <v>5035</v>
      </c>
      <c r="IO495" t="s">
        <v>5036</v>
      </c>
      <c r="IP495">
        <v>0</v>
      </c>
      <c r="IQ495">
        <v>0</v>
      </c>
      <c r="IR495">
        <v>0</v>
      </c>
      <c r="IS495">
        <v>0</v>
      </c>
      <c r="IT495">
        <v>0</v>
      </c>
      <c r="IU495">
        <v>0</v>
      </c>
      <c r="IV495">
        <v>0</v>
      </c>
      <c r="IW495">
        <v>0</v>
      </c>
    </row>
    <row r="496" spans="1:257" hidden="1" x14ac:dyDescent="0.2">
      <c r="A496" t="s">
        <v>2145</v>
      </c>
      <c r="B496" t="s">
        <v>415</v>
      </c>
      <c r="D496" t="s">
        <v>5037</v>
      </c>
      <c r="E496" t="s">
        <v>5038</v>
      </c>
      <c r="F496" t="s">
        <v>5039</v>
      </c>
      <c r="G496" t="s">
        <v>5040</v>
      </c>
      <c r="H496" t="s">
        <v>5041</v>
      </c>
      <c r="I496" t="s">
        <v>5042</v>
      </c>
      <c r="J496" t="s">
        <v>5043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 t="s">
        <v>5044</v>
      </c>
      <c r="R496" t="s">
        <v>5015</v>
      </c>
      <c r="S496" t="s">
        <v>5045</v>
      </c>
      <c r="T496" t="s">
        <v>5017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 t="s">
        <v>5046</v>
      </c>
      <c r="AF496" t="s">
        <v>5047</v>
      </c>
      <c r="AG496" t="s">
        <v>5020</v>
      </c>
      <c r="AH496" t="s">
        <v>5048</v>
      </c>
      <c r="AI496" t="s">
        <v>348</v>
      </c>
      <c r="AJ496" t="s">
        <v>2158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 t="s">
        <v>415</v>
      </c>
      <c r="DB496" t="s">
        <v>349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 t="s">
        <v>5049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0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0</v>
      </c>
      <c r="GN496">
        <v>0</v>
      </c>
      <c r="GO496">
        <v>0</v>
      </c>
      <c r="GP496">
        <v>0</v>
      </c>
      <c r="GQ496">
        <v>0</v>
      </c>
      <c r="GR496">
        <v>0</v>
      </c>
      <c r="GS496">
        <v>0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0</v>
      </c>
      <c r="HH496">
        <v>0</v>
      </c>
      <c r="HI496">
        <v>0</v>
      </c>
      <c r="HJ496">
        <v>0</v>
      </c>
      <c r="HK496">
        <v>0</v>
      </c>
      <c r="HL496">
        <v>0</v>
      </c>
      <c r="HM496" t="s">
        <v>5050</v>
      </c>
      <c r="HN496" t="s">
        <v>5051</v>
      </c>
      <c r="HO496" t="s">
        <v>5052</v>
      </c>
      <c r="HP496" t="s">
        <v>5053</v>
      </c>
      <c r="HQ496" t="s">
        <v>5054</v>
      </c>
      <c r="HR496">
        <v>0</v>
      </c>
      <c r="HS496" t="s">
        <v>5051</v>
      </c>
      <c r="HT496" t="s">
        <v>4924</v>
      </c>
      <c r="HU496" t="s">
        <v>5055</v>
      </c>
      <c r="HV496" t="s">
        <v>5029</v>
      </c>
      <c r="HW496" t="s">
        <v>5030</v>
      </c>
      <c r="HX496">
        <v>0</v>
      </c>
      <c r="HY496" t="s">
        <v>5052</v>
      </c>
      <c r="HZ496" t="s">
        <v>5055</v>
      </c>
      <c r="IA496" t="s">
        <v>5056</v>
      </c>
      <c r="IB496" t="s">
        <v>5057</v>
      </c>
      <c r="IC496" t="s">
        <v>5058</v>
      </c>
      <c r="ID496">
        <v>0</v>
      </c>
      <c r="IE496" t="s">
        <v>5053</v>
      </c>
      <c r="IF496" t="s">
        <v>5029</v>
      </c>
      <c r="IG496" t="s">
        <v>5057</v>
      </c>
      <c r="IH496" t="s">
        <v>5034</v>
      </c>
      <c r="II496" t="s">
        <v>5035</v>
      </c>
      <c r="IJ496">
        <v>0</v>
      </c>
      <c r="IK496" t="s">
        <v>5054</v>
      </c>
      <c r="IL496" t="s">
        <v>5030</v>
      </c>
      <c r="IM496" t="s">
        <v>5058</v>
      </c>
      <c r="IN496" t="s">
        <v>5035</v>
      </c>
      <c r="IO496" t="s">
        <v>5036</v>
      </c>
      <c r="IP496">
        <v>0</v>
      </c>
      <c r="IQ496">
        <v>0</v>
      </c>
      <c r="IR496">
        <v>0</v>
      </c>
      <c r="IS496">
        <v>0</v>
      </c>
      <c r="IT496">
        <v>0</v>
      </c>
      <c r="IU496">
        <v>0</v>
      </c>
      <c r="IV496">
        <v>0</v>
      </c>
      <c r="IW496">
        <v>0</v>
      </c>
    </row>
    <row r="497" spans="1:257" hidden="1" x14ac:dyDescent="0.2">
      <c r="A497" t="s">
        <v>534</v>
      </c>
      <c r="B497" t="s">
        <v>535</v>
      </c>
      <c r="D497" t="s">
        <v>5059</v>
      </c>
      <c r="E497" t="s">
        <v>5060</v>
      </c>
      <c r="F497" t="s">
        <v>5061</v>
      </c>
      <c r="G497" t="s">
        <v>5062</v>
      </c>
      <c r="H497" t="s">
        <v>5063</v>
      </c>
      <c r="I497" t="s">
        <v>5064</v>
      </c>
      <c r="J497" t="s">
        <v>5065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 t="s">
        <v>5066</v>
      </c>
      <c r="R497" t="s">
        <v>5015</v>
      </c>
      <c r="S497" t="s">
        <v>5067</v>
      </c>
      <c r="T497" t="s">
        <v>5017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 t="s">
        <v>5068</v>
      </c>
      <c r="AF497" t="s">
        <v>5069</v>
      </c>
      <c r="AG497" t="s">
        <v>5020</v>
      </c>
      <c r="AH497" t="s">
        <v>5070</v>
      </c>
      <c r="AI497" t="s">
        <v>348</v>
      </c>
      <c r="AJ497" t="s">
        <v>547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 t="s">
        <v>535</v>
      </c>
      <c r="DB497" t="s">
        <v>349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 t="s">
        <v>5071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0</v>
      </c>
      <c r="GK497">
        <v>0</v>
      </c>
      <c r="GL497">
        <v>0</v>
      </c>
      <c r="GM497">
        <v>0</v>
      </c>
      <c r="GN497">
        <v>0</v>
      </c>
      <c r="GO497">
        <v>0</v>
      </c>
      <c r="GP497">
        <v>0</v>
      </c>
      <c r="GQ497">
        <v>0</v>
      </c>
      <c r="GR497">
        <v>0</v>
      </c>
      <c r="GS497">
        <v>0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0</v>
      </c>
      <c r="HA497">
        <v>0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0</v>
      </c>
      <c r="HI497">
        <v>0</v>
      </c>
      <c r="HJ497">
        <v>0</v>
      </c>
      <c r="HK497">
        <v>0</v>
      </c>
      <c r="HL497">
        <v>0</v>
      </c>
      <c r="HM497" t="s">
        <v>5072</v>
      </c>
      <c r="HN497" t="s">
        <v>5073</v>
      </c>
      <c r="HO497" t="s">
        <v>5074</v>
      </c>
      <c r="HP497" t="s">
        <v>5075</v>
      </c>
      <c r="HQ497" t="s">
        <v>5076</v>
      </c>
      <c r="HR497">
        <v>0</v>
      </c>
      <c r="HS497" t="s">
        <v>5073</v>
      </c>
      <c r="HT497" t="s">
        <v>4924</v>
      </c>
      <c r="HU497" t="s">
        <v>5077</v>
      </c>
      <c r="HV497" t="s">
        <v>5029</v>
      </c>
      <c r="HW497" t="s">
        <v>5030</v>
      </c>
      <c r="HX497">
        <v>0</v>
      </c>
      <c r="HY497" t="s">
        <v>5074</v>
      </c>
      <c r="HZ497" t="s">
        <v>5077</v>
      </c>
      <c r="IA497" t="s">
        <v>5078</v>
      </c>
      <c r="IB497" t="s">
        <v>5079</v>
      </c>
      <c r="IC497" t="s">
        <v>5080</v>
      </c>
      <c r="ID497">
        <v>0</v>
      </c>
      <c r="IE497" t="s">
        <v>5075</v>
      </c>
      <c r="IF497" t="s">
        <v>5029</v>
      </c>
      <c r="IG497" t="s">
        <v>5079</v>
      </c>
      <c r="IH497" t="s">
        <v>5034</v>
      </c>
      <c r="II497" t="s">
        <v>5035</v>
      </c>
      <c r="IJ497">
        <v>0</v>
      </c>
      <c r="IK497" t="s">
        <v>5076</v>
      </c>
      <c r="IL497" t="s">
        <v>5030</v>
      </c>
      <c r="IM497" t="s">
        <v>5080</v>
      </c>
      <c r="IN497" t="s">
        <v>5035</v>
      </c>
      <c r="IO497" t="s">
        <v>5036</v>
      </c>
      <c r="IP497">
        <v>0</v>
      </c>
      <c r="IQ497">
        <v>0</v>
      </c>
      <c r="IR497">
        <v>0</v>
      </c>
      <c r="IS497">
        <v>0</v>
      </c>
      <c r="IT497">
        <v>0</v>
      </c>
      <c r="IU497">
        <v>0</v>
      </c>
      <c r="IV497">
        <v>0</v>
      </c>
      <c r="IW497">
        <v>0</v>
      </c>
    </row>
    <row r="498" spans="1:257" hidden="1" x14ac:dyDescent="0.2">
      <c r="A498" t="s">
        <v>556</v>
      </c>
      <c r="B498" t="s">
        <v>535</v>
      </c>
      <c r="D498" t="s">
        <v>5059</v>
      </c>
      <c r="E498" t="s">
        <v>5060</v>
      </c>
      <c r="F498" t="s">
        <v>5061</v>
      </c>
      <c r="G498" t="s">
        <v>5062</v>
      </c>
      <c r="H498" t="s">
        <v>5063</v>
      </c>
      <c r="I498" t="s">
        <v>5064</v>
      </c>
      <c r="J498" t="s">
        <v>5065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 t="s">
        <v>5066</v>
      </c>
      <c r="R498" t="s">
        <v>5015</v>
      </c>
      <c r="S498" t="s">
        <v>5067</v>
      </c>
      <c r="T498" t="s">
        <v>5017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 t="s">
        <v>5068</v>
      </c>
      <c r="AF498" t="s">
        <v>5069</v>
      </c>
      <c r="AG498" t="s">
        <v>5020</v>
      </c>
      <c r="AH498" t="s">
        <v>5070</v>
      </c>
      <c r="AI498" t="s">
        <v>348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 t="s">
        <v>535</v>
      </c>
      <c r="DB498" t="s">
        <v>349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 t="s">
        <v>5071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  <c r="FP498">
        <v>0</v>
      </c>
      <c r="FQ498">
        <v>0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0</v>
      </c>
      <c r="GJ498">
        <v>0</v>
      </c>
      <c r="GK498">
        <v>0</v>
      </c>
      <c r="GL498">
        <v>0</v>
      </c>
      <c r="GM498">
        <v>0</v>
      </c>
      <c r="GN498">
        <v>0</v>
      </c>
      <c r="GO498">
        <v>0</v>
      </c>
      <c r="GP498">
        <v>0</v>
      </c>
      <c r="GQ498">
        <v>0</v>
      </c>
      <c r="GR498">
        <v>0</v>
      </c>
      <c r="GS498">
        <v>0</v>
      </c>
      <c r="GT498">
        <v>0</v>
      </c>
      <c r="GU498">
        <v>0</v>
      </c>
      <c r="GV498">
        <v>0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0</v>
      </c>
      <c r="HC498">
        <v>0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0</v>
      </c>
      <c r="HJ498">
        <v>0</v>
      </c>
      <c r="HK498">
        <v>0</v>
      </c>
      <c r="HL498">
        <v>0</v>
      </c>
      <c r="HM498" t="s">
        <v>5072</v>
      </c>
      <c r="HN498" t="s">
        <v>5073</v>
      </c>
      <c r="HO498" t="s">
        <v>5074</v>
      </c>
      <c r="HP498" t="s">
        <v>5075</v>
      </c>
      <c r="HQ498" t="s">
        <v>5076</v>
      </c>
      <c r="HR498">
        <v>0</v>
      </c>
      <c r="HS498" t="s">
        <v>5073</v>
      </c>
      <c r="HT498" t="s">
        <v>4924</v>
      </c>
      <c r="HU498" t="s">
        <v>5077</v>
      </c>
      <c r="HV498" t="s">
        <v>5029</v>
      </c>
      <c r="HW498" t="s">
        <v>5030</v>
      </c>
      <c r="HX498">
        <v>0</v>
      </c>
      <c r="HY498" t="s">
        <v>5074</v>
      </c>
      <c r="HZ498" t="s">
        <v>5077</v>
      </c>
      <c r="IA498" t="s">
        <v>5078</v>
      </c>
      <c r="IB498" t="s">
        <v>5079</v>
      </c>
      <c r="IC498" t="s">
        <v>5080</v>
      </c>
      <c r="ID498">
        <v>0</v>
      </c>
      <c r="IE498" t="s">
        <v>5075</v>
      </c>
      <c r="IF498" t="s">
        <v>5029</v>
      </c>
      <c r="IG498" t="s">
        <v>5079</v>
      </c>
      <c r="IH498" t="s">
        <v>5034</v>
      </c>
      <c r="II498" t="s">
        <v>5035</v>
      </c>
      <c r="IJ498">
        <v>0</v>
      </c>
      <c r="IK498" t="s">
        <v>5076</v>
      </c>
      <c r="IL498" t="s">
        <v>5030</v>
      </c>
      <c r="IM498" t="s">
        <v>5080</v>
      </c>
      <c r="IN498" t="s">
        <v>5035</v>
      </c>
      <c r="IO498" t="s">
        <v>5036</v>
      </c>
      <c r="IP498">
        <v>0</v>
      </c>
      <c r="IQ498">
        <v>0</v>
      </c>
      <c r="IR498">
        <v>0</v>
      </c>
      <c r="IS498">
        <v>0</v>
      </c>
      <c r="IT498">
        <v>0</v>
      </c>
      <c r="IU498">
        <v>0</v>
      </c>
      <c r="IV498">
        <v>0</v>
      </c>
      <c r="IW498">
        <v>0</v>
      </c>
    </row>
    <row r="499" spans="1:257" hidden="1" x14ac:dyDescent="0.2">
      <c r="A499" t="s">
        <v>557</v>
      </c>
      <c r="B499" t="s">
        <v>558</v>
      </c>
      <c r="D499" t="s">
        <v>5059</v>
      </c>
      <c r="E499" t="s">
        <v>5060</v>
      </c>
      <c r="F499" t="s">
        <v>5061</v>
      </c>
      <c r="G499" t="s">
        <v>5062</v>
      </c>
      <c r="H499" t="s">
        <v>5063</v>
      </c>
      <c r="I499" t="s">
        <v>5064</v>
      </c>
      <c r="J499" t="s">
        <v>5065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 t="s">
        <v>5066</v>
      </c>
      <c r="R499" t="s">
        <v>5015</v>
      </c>
      <c r="S499" t="s">
        <v>5067</v>
      </c>
      <c r="T499" t="s">
        <v>5017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 t="s">
        <v>5068</v>
      </c>
      <c r="AF499" t="s">
        <v>5069</v>
      </c>
      <c r="AG499" t="s">
        <v>5020</v>
      </c>
      <c r="AH499" t="s">
        <v>5070</v>
      </c>
      <c r="AI499" t="s">
        <v>348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 t="s">
        <v>558</v>
      </c>
      <c r="DB499" t="s">
        <v>349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1</v>
      </c>
      <c r="EO499">
        <v>0</v>
      </c>
      <c r="EP499">
        <v>0</v>
      </c>
      <c r="EQ499" t="s">
        <v>5071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0</v>
      </c>
      <c r="FQ499">
        <v>0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0</v>
      </c>
      <c r="GI499">
        <v>0</v>
      </c>
      <c r="GJ499"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0</v>
      </c>
      <c r="GS499">
        <v>0</v>
      </c>
      <c r="GT499">
        <v>0</v>
      </c>
      <c r="GU499">
        <v>0</v>
      </c>
      <c r="GV499">
        <v>0</v>
      </c>
      <c r="GW499">
        <v>0</v>
      </c>
      <c r="GX499">
        <v>0</v>
      </c>
      <c r="GY499">
        <v>0</v>
      </c>
      <c r="GZ499">
        <v>0</v>
      </c>
      <c r="HA499">
        <v>0</v>
      </c>
      <c r="HB499">
        <v>0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0</v>
      </c>
      <c r="HI499">
        <v>0</v>
      </c>
      <c r="HJ499">
        <v>0</v>
      </c>
      <c r="HK499">
        <v>0</v>
      </c>
      <c r="HL499">
        <v>0</v>
      </c>
      <c r="HM499" t="s">
        <v>5072</v>
      </c>
      <c r="HN499" t="s">
        <v>5073</v>
      </c>
      <c r="HO499" t="s">
        <v>5074</v>
      </c>
      <c r="HP499" t="s">
        <v>5075</v>
      </c>
      <c r="HQ499" t="s">
        <v>5076</v>
      </c>
      <c r="HR499">
        <v>0</v>
      </c>
      <c r="HS499" t="s">
        <v>5073</v>
      </c>
      <c r="HT499" t="s">
        <v>4924</v>
      </c>
      <c r="HU499" t="s">
        <v>5077</v>
      </c>
      <c r="HV499" t="s">
        <v>5029</v>
      </c>
      <c r="HW499" t="s">
        <v>5030</v>
      </c>
      <c r="HX499">
        <v>0</v>
      </c>
      <c r="HY499" t="s">
        <v>5074</v>
      </c>
      <c r="HZ499" t="s">
        <v>5077</v>
      </c>
      <c r="IA499" t="s">
        <v>5078</v>
      </c>
      <c r="IB499" t="s">
        <v>5079</v>
      </c>
      <c r="IC499" t="s">
        <v>5080</v>
      </c>
      <c r="ID499">
        <v>0</v>
      </c>
      <c r="IE499" t="s">
        <v>5075</v>
      </c>
      <c r="IF499" t="s">
        <v>5029</v>
      </c>
      <c r="IG499" t="s">
        <v>5079</v>
      </c>
      <c r="IH499" t="s">
        <v>5034</v>
      </c>
      <c r="II499" t="s">
        <v>5035</v>
      </c>
      <c r="IJ499">
        <v>0</v>
      </c>
      <c r="IK499" t="s">
        <v>5076</v>
      </c>
      <c r="IL499" t="s">
        <v>5030</v>
      </c>
      <c r="IM499" t="s">
        <v>5080</v>
      </c>
      <c r="IN499" t="s">
        <v>5035</v>
      </c>
      <c r="IO499" t="s">
        <v>5036</v>
      </c>
      <c r="IP499">
        <v>0</v>
      </c>
      <c r="IQ499">
        <v>0</v>
      </c>
      <c r="IR499">
        <v>0</v>
      </c>
      <c r="IS499">
        <v>0</v>
      </c>
      <c r="IT499">
        <v>0</v>
      </c>
      <c r="IU499">
        <v>0</v>
      </c>
      <c r="IV499">
        <v>0</v>
      </c>
      <c r="IW499">
        <v>0</v>
      </c>
    </row>
    <row r="500" spans="1:257" hidden="1" x14ac:dyDescent="0.2">
      <c r="A500" t="s">
        <v>559</v>
      </c>
      <c r="B500" t="s">
        <v>558</v>
      </c>
      <c r="D500" t="s">
        <v>5059</v>
      </c>
      <c r="E500" t="s">
        <v>5060</v>
      </c>
      <c r="F500" t="s">
        <v>5061</v>
      </c>
      <c r="G500" t="s">
        <v>5062</v>
      </c>
      <c r="H500" t="s">
        <v>5063</v>
      </c>
      <c r="I500" t="s">
        <v>5064</v>
      </c>
      <c r="J500" t="s">
        <v>5065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 t="s">
        <v>5066</v>
      </c>
      <c r="R500" t="s">
        <v>5015</v>
      </c>
      <c r="S500" t="s">
        <v>5067</v>
      </c>
      <c r="T500" t="s">
        <v>5017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 t="s">
        <v>5068</v>
      </c>
      <c r="AF500" t="s">
        <v>5069</v>
      </c>
      <c r="AG500" t="s">
        <v>5020</v>
      </c>
      <c r="AH500" t="s">
        <v>5070</v>
      </c>
      <c r="AI500" t="s">
        <v>348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 t="s">
        <v>558</v>
      </c>
      <c r="DB500" t="s">
        <v>349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1</v>
      </c>
      <c r="EO500">
        <v>0</v>
      </c>
      <c r="EP500">
        <v>0</v>
      </c>
      <c r="EQ500" t="s">
        <v>5071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0</v>
      </c>
      <c r="FQ500">
        <v>0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0</v>
      </c>
      <c r="GL500">
        <v>0</v>
      </c>
      <c r="GM500">
        <v>0</v>
      </c>
      <c r="GN500">
        <v>0</v>
      </c>
      <c r="GO500">
        <v>0</v>
      </c>
      <c r="GP500">
        <v>0</v>
      </c>
      <c r="GQ500">
        <v>0</v>
      </c>
      <c r="GR500">
        <v>0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0</v>
      </c>
      <c r="HI500">
        <v>0</v>
      </c>
      <c r="HJ500">
        <v>0</v>
      </c>
      <c r="HK500">
        <v>0</v>
      </c>
      <c r="HL500">
        <v>0</v>
      </c>
      <c r="HM500" t="s">
        <v>5072</v>
      </c>
      <c r="HN500" t="s">
        <v>5073</v>
      </c>
      <c r="HO500" t="s">
        <v>5074</v>
      </c>
      <c r="HP500" t="s">
        <v>5075</v>
      </c>
      <c r="HQ500" t="s">
        <v>5076</v>
      </c>
      <c r="HR500">
        <v>0</v>
      </c>
      <c r="HS500" t="s">
        <v>5073</v>
      </c>
      <c r="HT500" t="s">
        <v>4924</v>
      </c>
      <c r="HU500" t="s">
        <v>5077</v>
      </c>
      <c r="HV500" t="s">
        <v>5029</v>
      </c>
      <c r="HW500" t="s">
        <v>5030</v>
      </c>
      <c r="HX500">
        <v>0</v>
      </c>
      <c r="HY500" t="s">
        <v>5074</v>
      </c>
      <c r="HZ500" t="s">
        <v>5077</v>
      </c>
      <c r="IA500" t="s">
        <v>5078</v>
      </c>
      <c r="IB500" t="s">
        <v>5079</v>
      </c>
      <c r="IC500" t="s">
        <v>5080</v>
      </c>
      <c r="ID500">
        <v>0</v>
      </c>
      <c r="IE500" t="s">
        <v>5075</v>
      </c>
      <c r="IF500" t="s">
        <v>5029</v>
      </c>
      <c r="IG500" t="s">
        <v>5079</v>
      </c>
      <c r="IH500" t="s">
        <v>5034</v>
      </c>
      <c r="II500" t="s">
        <v>5035</v>
      </c>
      <c r="IJ500">
        <v>0</v>
      </c>
      <c r="IK500" t="s">
        <v>5076</v>
      </c>
      <c r="IL500" t="s">
        <v>5030</v>
      </c>
      <c r="IM500" t="s">
        <v>5080</v>
      </c>
      <c r="IN500" t="s">
        <v>5035</v>
      </c>
      <c r="IO500" t="s">
        <v>5036</v>
      </c>
      <c r="IP500">
        <v>0</v>
      </c>
      <c r="IQ500">
        <v>0</v>
      </c>
      <c r="IR500">
        <v>0</v>
      </c>
      <c r="IS500">
        <v>0</v>
      </c>
      <c r="IT500">
        <v>0</v>
      </c>
      <c r="IU500">
        <v>0</v>
      </c>
      <c r="IV500">
        <v>0</v>
      </c>
      <c r="IW500">
        <v>0</v>
      </c>
    </row>
    <row r="501" spans="1:257" hidden="1" x14ac:dyDescent="0.2">
      <c r="A501" t="s">
        <v>560</v>
      </c>
      <c r="B501" t="s">
        <v>558</v>
      </c>
      <c r="D501" t="s">
        <v>5059</v>
      </c>
      <c r="E501" t="s">
        <v>5060</v>
      </c>
      <c r="F501" t="s">
        <v>5061</v>
      </c>
      <c r="G501" t="s">
        <v>5062</v>
      </c>
      <c r="H501" t="s">
        <v>5063</v>
      </c>
      <c r="I501" t="s">
        <v>5064</v>
      </c>
      <c r="J501" t="s">
        <v>5065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 t="s">
        <v>5066</v>
      </c>
      <c r="R501" t="s">
        <v>5015</v>
      </c>
      <c r="S501" t="s">
        <v>5067</v>
      </c>
      <c r="T501" t="s">
        <v>5017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 t="s">
        <v>5068</v>
      </c>
      <c r="AF501" t="s">
        <v>5069</v>
      </c>
      <c r="AG501" t="s">
        <v>5020</v>
      </c>
      <c r="AH501" t="s">
        <v>5070</v>
      </c>
      <c r="AI501" t="s">
        <v>348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 t="s">
        <v>558</v>
      </c>
      <c r="DB501" t="s">
        <v>349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1</v>
      </c>
      <c r="EO501">
        <v>0</v>
      </c>
      <c r="EP501">
        <v>0</v>
      </c>
      <c r="EQ501" t="s">
        <v>5071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0</v>
      </c>
      <c r="FJ501">
        <v>0</v>
      </c>
      <c r="FK501">
        <v>0</v>
      </c>
      <c r="FL501">
        <v>0</v>
      </c>
      <c r="FM501">
        <v>0</v>
      </c>
      <c r="FN501">
        <v>0</v>
      </c>
      <c r="FO501">
        <v>0</v>
      </c>
      <c r="FP501">
        <v>0</v>
      </c>
      <c r="FQ501">
        <v>0</v>
      </c>
      <c r="FR501">
        <v>0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0</v>
      </c>
      <c r="GD501">
        <v>0</v>
      </c>
      <c r="GE501">
        <v>0</v>
      </c>
      <c r="GF501">
        <v>0</v>
      </c>
      <c r="GG501">
        <v>0</v>
      </c>
      <c r="GH501">
        <v>0</v>
      </c>
      <c r="GI501">
        <v>0</v>
      </c>
      <c r="GJ501">
        <v>0</v>
      </c>
      <c r="GK501">
        <v>0</v>
      </c>
      <c r="GL501">
        <v>0</v>
      </c>
      <c r="GM501">
        <v>0</v>
      </c>
      <c r="GN501">
        <v>0</v>
      </c>
      <c r="GO501">
        <v>0</v>
      </c>
      <c r="GP501">
        <v>0</v>
      </c>
      <c r="GQ501">
        <v>0</v>
      </c>
      <c r="GR501">
        <v>0</v>
      </c>
      <c r="GS501">
        <v>0</v>
      </c>
      <c r="GT501">
        <v>0</v>
      </c>
      <c r="GU501">
        <v>0</v>
      </c>
      <c r="GV501">
        <v>0</v>
      </c>
      <c r="GW501">
        <v>0</v>
      </c>
      <c r="GX501">
        <v>0</v>
      </c>
      <c r="GY501">
        <v>0</v>
      </c>
      <c r="GZ501">
        <v>0</v>
      </c>
      <c r="HA501">
        <v>0</v>
      </c>
      <c r="HB501">
        <v>0</v>
      </c>
      <c r="HC501">
        <v>0</v>
      </c>
      <c r="HD501">
        <v>0</v>
      </c>
      <c r="HE501">
        <v>0</v>
      </c>
      <c r="HF501">
        <v>0</v>
      </c>
      <c r="HG501">
        <v>0</v>
      </c>
      <c r="HH501">
        <v>0</v>
      </c>
      <c r="HI501">
        <v>0</v>
      </c>
      <c r="HJ501">
        <v>0</v>
      </c>
      <c r="HK501">
        <v>0</v>
      </c>
      <c r="HL501">
        <v>0</v>
      </c>
      <c r="HM501" t="s">
        <v>5072</v>
      </c>
      <c r="HN501" t="s">
        <v>5073</v>
      </c>
      <c r="HO501" t="s">
        <v>5074</v>
      </c>
      <c r="HP501" t="s">
        <v>5075</v>
      </c>
      <c r="HQ501" t="s">
        <v>5076</v>
      </c>
      <c r="HR501">
        <v>0</v>
      </c>
      <c r="HS501" t="s">
        <v>5073</v>
      </c>
      <c r="HT501" t="s">
        <v>4924</v>
      </c>
      <c r="HU501" t="s">
        <v>5077</v>
      </c>
      <c r="HV501" t="s">
        <v>5029</v>
      </c>
      <c r="HW501" t="s">
        <v>5030</v>
      </c>
      <c r="HX501">
        <v>0</v>
      </c>
      <c r="HY501" t="s">
        <v>5074</v>
      </c>
      <c r="HZ501" t="s">
        <v>5077</v>
      </c>
      <c r="IA501" t="s">
        <v>5078</v>
      </c>
      <c r="IB501" t="s">
        <v>5079</v>
      </c>
      <c r="IC501" t="s">
        <v>5080</v>
      </c>
      <c r="ID501">
        <v>0</v>
      </c>
      <c r="IE501" t="s">
        <v>5075</v>
      </c>
      <c r="IF501" t="s">
        <v>5029</v>
      </c>
      <c r="IG501" t="s">
        <v>5079</v>
      </c>
      <c r="IH501" t="s">
        <v>5034</v>
      </c>
      <c r="II501" t="s">
        <v>5035</v>
      </c>
      <c r="IJ501">
        <v>0</v>
      </c>
      <c r="IK501" t="s">
        <v>5076</v>
      </c>
      <c r="IL501" t="s">
        <v>5030</v>
      </c>
      <c r="IM501" t="s">
        <v>5080</v>
      </c>
      <c r="IN501" t="s">
        <v>5035</v>
      </c>
      <c r="IO501" t="s">
        <v>5036</v>
      </c>
      <c r="IP501">
        <v>0</v>
      </c>
      <c r="IQ501">
        <v>0</v>
      </c>
      <c r="IR501">
        <v>0</v>
      </c>
      <c r="IS501">
        <v>0</v>
      </c>
      <c r="IT501">
        <v>0</v>
      </c>
      <c r="IU501">
        <v>0</v>
      </c>
      <c r="IV501">
        <v>0</v>
      </c>
      <c r="IW501">
        <v>0</v>
      </c>
    </row>
    <row r="502" spans="1:257" hidden="1" x14ac:dyDescent="0.2">
      <c r="A502" t="s">
        <v>534</v>
      </c>
      <c r="B502" t="s">
        <v>535</v>
      </c>
      <c r="D502" t="s">
        <v>5081</v>
      </c>
      <c r="E502" t="s">
        <v>5082</v>
      </c>
      <c r="F502" t="s">
        <v>5083</v>
      </c>
      <c r="G502" t="s">
        <v>5084</v>
      </c>
      <c r="H502" t="s">
        <v>5085</v>
      </c>
      <c r="I502" t="s">
        <v>5086</v>
      </c>
      <c r="J502" t="s">
        <v>5087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 t="s">
        <v>5088</v>
      </c>
      <c r="R502" t="s">
        <v>5015</v>
      </c>
      <c r="S502" t="s">
        <v>5089</v>
      </c>
      <c r="T502" t="s">
        <v>5017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 t="s">
        <v>5090</v>
      </c>
      <c r="AF502" t="s">
        <v>5091</v>
      </c>
      <c r="AG502" t="s">
        <v>5020</v>
      </c>
      <c r="AH502" t="s">
        <v>5092</v>
      </c>
      <c r="AI502" t="s">
        <v>348</v>
      </c>
      <c r="AJ502" t="s">
        <v>547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 t="s">
        <v>535</v>
      </c>
      <c r="DB502" t="s">
        <v>349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 t="s">
        <v>5093</v>
      </c>
      <c r="ER502">
        <v>0</v>
      </c>
      <c r="ES502">
        <v>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0</v>
      </c>
      <c r="FL502">
        <v>0</v>
      </c>
      <c r="FM502">
        <v>0</v>
      </c>
      <c r="FN502">
        <v>0</v>
      </c>
      <c r="FO502">
        <v>0</v>
      </c>
      <c r="FP502">
        <v>0</v>
      </c>
      <c r="FQ502">
        <v>0</v>
      </c>
      <c r="FR502">
        <v>0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0</v>
      </c>
      <c r="GD502">
        <v>0</v>
      </c>
      <c r="GE502">
        <v>0</v>
      </c>
      <c r="GF502">
        <v>0</v>
      </c>
      <c r="GG502">
        <v>0</v>
      </c>
      <c r="GH502">
        <v>0</v>
      </c>
      <c r="GI502">
        <v>0</v>
      </c>
      <c r="GJ502">
        <v>0</v>
      </c>
      <c r="GK502">
        <v>0</v>
      </c>
      <c r="GL502">
        <v>0</v>
      </c>
      <c r="GM502">
        <v>0</v>
      </c>
      <c r="GN502">
        <v>0</v>
      </c>
      <c r="GO502">
        <v>0</v>
      </c>
      <c r="GP502">
        <v>0</v>
      </c>
      <c r="GQ502">
        <v>0</v>
      </c>
      <c r="GR502">
        <v>0</v>
      </c>
      <c r="GS502">
        <v>0</v>
      </c>
      <c r="GT502">
        <v>0</v>
      </c>
      <c r="GU502">
        <v>0</v>
      </c>
      <c r="GV502">
        <v>0</v>
      </c>
      <c r="GW502">
        <v>0</v>
      </c>
      <c r="GX502">
        <v>0</v>
      </c>
      <c r="GY502">
        <v>0</v>
      </c>
      <c r="GZ502">
        <v>0</v>
      </c>
      <c r="HA502">
        <v>0</v>
      </c>
      <c r="HB502">
        <v>0</v>
      </c>
      <c r="HC502">
        <v>0</v>
      </c>
      <c r="HD502">
        <v>0</v>
      </c>
      <c r="HE502">
        <v>0</v>
      </c>
      <c r="HF502">
        <v>0</v>
      </c>
      <c r="HG502">
        <v>0</v>
      </c>
      <c r="HH502">
        <v>0</v>
      </c>
      <c r="HI502">
        <v>0</v>
      </c>
      <c r="HJ502">
        <v>0</v>
      </c>
      <c r="HK502">
        <v>0</v>
      </c>
      <c r="HL502">
        <v>0</v>
      </c>
      <c r="HM502" t="s">
        <v>5094</v>
      </c>
      <c r="HN502" t="s">
        <v>5095</v>
      </c>
      <c r="HO502" t="s">
        <v>5096</v>
      </c>
      <c r="HP502" t="s">
        <v>5097</v>
      </c>
      <c r="HQ502" t="s">
        <v>5098</v>
      </c>
      <c r="HR502">
        <v>0</v>
      </c>
      <c r="HS502" t="s">
        <v>5095</v>
      </c>
      <c r="HT502" t="s">
        <v>4924</v>
      </c>
      <c r="HU502" t="s">
        <v>5099</v>
      </c>
      <c r="HV502" t="s">
        <v>5029</v>
      </c>
      <c r="HW502" t="s">
        <v>5030</v>
      </c>
      <c r="HX502">
        <v>0</v>
      </c>
      <c r="HY502" t="s">
        <v>5096</v>
      </c>
      <c r="HZ502" t="s">
        <v>5099</v>
      </c>
      <c r="IA502" t="s">
        <v>5100</v>
      </c>
      <c r="IB502" t="s">
        <v>5101</v>
      </c>
      <c r="IC502" t="s">
        <v>5102</v>
      </c>
      <c r="ID502">
        <v>0</v>
      </c>
      <c r="IE502" t="s">
        <v>5097</v>
      </c>
      <c r="IF502" t="s">
        <v>5029</v>
      </c>
      <c r="IG502" t="s">
        <v>5101</v>
      </c>
      <c r="IH502" t="s">
        <v>5034</v>
      </c>
      <c r="II502" t="s">
        <v>5035</v>
      </c>
      <c r="IJ502">
        <v>0</v>
      </c>
      <c r="IK502" t="s">
        <v>5098</v>
      </c>
      <c r="IL502" t="s">
        <v>5030</v>
      </c>
      <c r="IM502" t="s">
        <v>5102</v>
      </c>
      <c r="IN502" t="s">
        <v>5035</v>
      </c>
      <c r="IO502" t="s">
        <v>5036</v>
      </c>
      <c r="IP502">
        <v>0</v>
      </c>
      <c r="IQ502">
        <v>0</v>
      </c>
      <c r="IR502">
        <v>0</v>
      </c>
      <c r="IS502">
        <v>0</v>
      </c>
      <c r="IT502">
        <v>0</v>
      </c>
      <c r="IU502">
        <v>0</v>
      </c>
      <c r="IV502">
        <v>0</v>
      </c>
      <c r="IW502">
        <v>0</v>
      </c>
    </row>
    <row r="503" spans="1:257" hidden="1" x14ac:dyDescent="0.2">
      <c r="A503" t="s">
        <v>1732</v>
      </c>
      <c r="B503" t="s">
        <v>415</v>
      </c>
      <c r="D503" t="s">
        <v>5103</v>
      </c>
      <c r="E503" t="s">
        <v>5104</v>
      </c>
      <c r="F503" t="s">
        <v>5105</v>
      </c>
      <c r="G503" t="s">
        <v>5106</v>
      </c>
      <c r="H503" t="s">
        <v>5107</v>
      </c>
      <c r="I503" t="s">
        <v>5108</v>
      </c>
      <c r="J503" t="s">
        <v>5109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 t="s">
        <v>5110</v>
      </c>
      <c r="R503" t="s">
        <v>5015</v>
      </c>
      <c r="S503" t="s">
        <v>5111</v>
      </c>
      <c r="T503" t="s">
        <v>5017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 t="s">
        <v>5112</v>
      </c>
      <c r="AF503" t="s">
        <v>5113</v>
      </c>
      <c r="AG503" t="s">
        <v>5020</v>
      </c>
      <c r="AH503" t="s">
        <v>5114</v>
      </c>
      <c r="AI503" t="s">
        <v>348</v>
      </c>
      <c r="AJ503" t="s">
        <v>1745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 t="s">
        <v>415</v>
      </c>
      <c r="DB503" t="s">
        <v>349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 t="s">
        <v>5115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0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0</v>
      </c>
      <c r="FM503">
        <v>0</v>
      </c>
      <c r="FN503">
        <v>0</v>
      </c>
      <c r="FO503">
        <v>0</v>
      </c>
      <c r="FP503">
        <v>0</v>
      </c>
      <c r="FQ503">
        <v>0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0</v>
      </c>
      <c r="GE503">
        <v>0</v>
      </c>
      <c r="GF503">
        <v>0</v>
      </c>
      <c r="GG503">
        <v>0</v>
      </c>
      <c r="GH503">
        <v>0</v>
      </c>
      <c r="GI503">
        <v>0</v>
      </c>
      <c r="GJ503">
        <v>0</v>
      </c>
      <c r="GK503">
        <v>0</v>
      </c>
      <c r="GL503">
        <v>0</v>
      </c>
      <c r="GM503">
        <v>0</v>
      </c>
      <c r="GN503">
        <v>0</v>
      </c>
      <c r="GO503">
        <v>0</v>
      </c>
      <c r="GP503">
        <v>0</v>
      </c>
      <c r="GQ503">
        <v>0</v>
      </c>
      <c r="GR503">
        <v>0</v>
      </c>
      <c r="GS503">
        <v>0</v>
      </c>
      <c r="GT503">
        <v>0</v>
      </c>
      <c r="GU503">
        <v>0</v>
      </c>
      <c r="GV503">
        <v>0</v>
      </c>
      <c r="GW503">
        <v>0</v>
      </c>
      <c r="GX503">
        <v>0</v>
      </c>
      <c r="GY503">
        <v>0</v>
      </c>
      <c r="GZ503">
        <v>0</v>
      </c>
      <c r="HA503">
        <v>0</v>
      </c>
      <c r="HB503">
        <v>0</v>
      </c>
      <c r="HC503">
        <v>0</v>
      </c>
      <c r="HD503">
        <v>0</v>
      </c>
      <c r="HE503">
        <v>0</v>
      </c>
      <c r="HF503">
        <v>0</v>
      </c>
      <c r="HG503">
        <v>0</v>
      </c>
      <c r="HH503">
        <v>0</v>
      </c>
      <c r="HI503">
        <v>0</v>
      </c>
      <c r="HJ503">
        <v>0</v>
      </c>
      <c r="HK503">
        <v>0</v>
      </c>
      <c r="HL503">
        <v>0</v>
      </c>
      <c r="HM503" t="s">
        <v>5116</v>
      </c>
      <c r="HN503" t="s">
        <v>5117</v>
      </c>
      <c r="HO503" t="s">
        <v>5118</v>
      </c>
      <c r="HP503" t="s">
        <v>5119</v>
      </c>
      <c r="HQ503" t="s">
        <v>5120</v>
      </c>
      <c r="HR503">
        <v>0</v>
      </c>
      <c r="HS503" t="s">
        <v>5117</v>
      </c>
      <c r="HT503" t="s">
        <v>4924</v>
      </c>
      <c r="HU503" t="s">
        <v>5121</v>
      </c>
      <c r="HV503" t="s">
        <v>5029</v>
      </c>
      <c r="HW503" t="s">
        <v>5030</v>
      </c>
      <c r="HX503">
        <v>0</v>
      </c>
      <c r="HY503" t="s">
        <v>5118</v>
      </c>
      <c r="HZ503" t="s">
        <v>5121</v>
      </c>
      <c r="IA503" t="s">
        <v>5122</v>
      </c>
      <c r="IB503" t="s">
        <v>5123</v>
      </c>
      <c r="IC503" t="s">
        <v>5124</v>
      </c>
      <c r="ID503">
        <v>0</v>
      </c>
      <c r="IE503" t="s">
        <v>5119</v>
      </c>
      <c r="IF503" t="s">
        <v>5029</v>
      </c>
      <c r="IG503" t="s">
        <v>5123</v>
      </c>
      <c r="IH503" t="s">
        <v>5034</v>
      </c>
      <c r="II503" t="s">
        <v>5035</v>
      </c>
      <c r="IJ503">
        <v>0</v>
      </c>
      <c r="IK503" t="s">
        <v>5120</v>
      </c>
      <c r="IL503" t="s">
        <v>5030</v>
      </c>
      <c r="IM503" t="s">
        <v>5124</v>
      </c>
      <c r="IN503" t="s">
        <v>5035</v>
      </c>
      <c r="IO503" t="s">
        <v>5036</v>
      </c>
      <c r="IP503">
        <v>0</v>
      </c>
      <c r="IQ503">
        <v>0</v>
      </c>
      <c r="IR503">
        <v>0</v>
      </c>
      <c r="IS503">
        <v>0</v>
      </c>
      <c r="IT503">
        <v>0</v>
      </c>
      <c r="IU503">
        <v>0</v>
      </c>
      <c r="IV503">
        <v>0</v>
      </c>
      <c r="IW503">
        <v>0</v>
      </c>
    </row>
    <row r="504" spans="1:257" hidden="1" x14ac:dyDescent="0.2">
      <c r="A504" t="s">
        <v>1756</v>
      </c>
      <c r="B504" t="s">
        <v>383</v>
      </c>
      <c r="D504" t="s">
        <v>5103</v>
      </c>
      <c r="E504" t="s">
        <v>5104</v>
      </c>
      <c r="F504" t="s">
        <v>5105</v>
      </c>
      <c r="G504" t="s">
        <v>5106</v>
      </c>
      <c r="H504" t="s">
        <v>5107</v>
      </c>
      <c r="I504" t="s">
        <v>5108</v>
      </c>
      <c r="J504" t="s">
        <v>5109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 t="s">
        <v>5110</v>
      </c>
      <c r="R504" t="s">
        <v>5015</v>
      </c>
      <c r="S504" t="s">
        <v>5111</v>
      </c>
      <c r="T504" t="s">
        <v>5017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 t="s">
        <v>5112</v>
      </c>
      <c r="AF504" t="s">
        <v>5113</v>
      </c>
      <c r="AG504" t="s">
        <v>5020</v>
      </c>
      <c r="AH504" t="s">
        <v>5114</v>
      </c>
      <c r="AI504" t="s">
        <v>348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 t="s">
        <v>383</v>
      </c>
      <c r="DB504" t="s">
        <v>349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 t="s">
        <v>5115</v>
      </c>
      <c r="ER504">
        <v>0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0</v>
      </c>
      <c r="FM504">
        <v>0</v>
      </c>
      <c r="FN504">
        <v>0</v>
      </c>
      <c r="FO504">
        <v>0</v>
      </c>
      <c r="FP504">
        <v>0</v>
      </c>
      <c r="FQ504">
        <v>0</v>
      </c>
      <c r="FR504">
        <v>0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0</v>
      </c>
      <c r="GD504">
        <v>0</v>
      </c>
      <c r="GE504">
        <v>0</v>
      </c>
      <c r="GF504">
        <v>0</v>
      </c>
      <c r="GG504">
        <v>0</v>
      </c>
      <c r="GH504">
        <v>0</v>
      </c>
      <c r="GI504">
        <v>0</v>
      </c>
      <c r="GJ504">
        <v>0</v>
      </c>
      <c r="GK504">
        <v>0</v>
      </c>
      <c r="GL504">
        <v>0</v>
      </c>
      <c r="GM504">
        <v>0</v>
      </c>
      <c r="GN504">
        <v>0</v>
      </c>
      <c r="GO504">
        <v>0</v>
      </c>
      <c r="GP504">
        <v>0</v>
      </c>
      <c r="GQ504">
        <v>0</v>
      </c>
      <c r="GR504">
        <v>0</v>
      </c>
      <c r="GS504">
        <v>0</v>
      </c>
      <c r="GT504">
        <v>0</v>
      </c>
      <c r="GU504">
        <v>0</v>
      </c>
      <c r="GV504">
        <v>0</v>
      </c>
      <c r="GW504">
        <v>0</v>
      </c>
      <c r="GX504">
        <v>0</v>
      </c>
      <c r="GY504">
        <v>0</v>
      </c>
      <c r="GZ504">
        <v>0</v>
      </c>
      <c r="HA504">
        <v>0</v>
      </c>
      <c r="HB504">
        <v>0</v>
      </c>
      <c r="HC504">
        <v>0</v>
      </c>
      <c r="HD504">
        <v>0</v>
      </c>
      <c r="HE504">
        <v>0</v>
      </c>
      <c r="HF504">
        <v>0</v>
      </c>
      <c r="HG504">
        <v>0</v>
      </c>
      <c r="HH504">
        <v>0</v>
      </c>
      <c r="HI504">
        <v>0</v>
      </c>
      <c r="HJ504">
        <v>0</v>
      </c>
      <c r="HK504">
        <v>0</v>
      </c>
      <c r="HL504">
        <v>0</v>
      </c>
      <c r="HM504" t="s">
        <v>5116</v>
      </c>
      <c r="HN504" t="s">
        <v>5117</v>
      </c>
      <c r="HO504" t="s">
        <v>5118</v>
      </c>
      <c r="HP504" t="s">
        <v>5119</v>
      </c>
      <c r="HQ504" t="s">
        <v>5120</v>
      </c>
      <c r="HR504">
        <v>0</v>
      </c>
      <c r="HS504" t="s">
        <v>5117</v>
      </c>
      <c r="HT504" t="s">
        <v>4924</v>
      </c>
      <c r="HU504" t="s">
        <v>5121</v>
      </c>
      <c r="HV504" t="s">
        <v>5029</v>
      </c>
      <c r="HW504" t="s">
        <v>5030</v>
      </c>
      <c r="HX504">
        <v>0</v>
      </c>
      <c r="HY504" t="s">
        <v>5118</v>
      </c>
      <c r="HZ504" t="s">
        <v>5121</v>
      </c>
      <c r="IA504" t="s">
        <v>5122</v>
      </c>
      <c r="IB504" t="s">
        <v>5123</v>
      </c>
      <c r="IC504" t="s">
        <v>5124</v>
      </c>
      <c r="ID504">
        <v>0</v>
      </c>
      <c r="IE504" t="s">
        <v>5119</v>
      </c>
      <c r="IF504" t="s">
        <v>5029</v>
      </c>
      <c r="IG504" t="s">
        <v>5123</v>
      </c>
      <c r="IH504" t="s">
        <v>5034</v>
      </c>
      <c r="II504" t="s">
        <v>5035</v>
      </c>
      <c r="IJ504">
        <v>0</v>
      </c>
      <c r="IK504" t="s">
        <v>5120</v>
      </c>
      <c r="IL504" t="s">
        <v>5030</v>
      </c>
      <c r="IM504" t="s">
        <v>5124</v>
      </c>
      <c r="IN504" t="s">
        <v>5035</v>
      </c>
      <c r="IO504" t="s">
        <v>5036</v>
      </c>
      <c r="IP504">
        <v>0</v>
      </c>
      <c r="IQ504">
        <v>0</v>
      </c>
      <c r="IR504">
        <v>0</v>
      </c>
      <c r="IS504">
        <v>0</v>
      </c>
      <c r="IT504">
        <v>0</v>
      </c>
      <c r="IU504">
        <v>0</v>
      </c>
      <c r="IV504">
        <v>0</v>
      </c>
      <c r="IW504">
        <v>0</v>
      </c>
    </row>
    <row r="505" spans="1:257" hidden="1" x14ac:dyDescent="0.2">
      <c r="A505" t="s">
        <v>2458</v>
      </c>
      <c r="B505" t="s">
        <v>385</v>
      </c>
      <c r="D505" t="s">
        <v>5125</v>
      </c>
      <c r="E505" t="s">
        <v>5126</v>
      </c>
      <c r="F505" t="s">
        <v>5127</v>
      </c>
      <c r="G505" t="s">
        <v>5128</v>
      </c>
      <c r="H505" t="s">
        <v>5129</v>
      </c>
      <c r="I505" t="s">
        <v>5130</v>
      </c>
      <c r="J505" t="s">
        <v>5131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 t="s">
        <v>5132</v>
      </c>
      <c r="R505" t="s">
        <v>5133</v>
      </c>
      <c r="S505" t="s">
        <v>5134</v>
      </c>
      <c r="T505" t="s">
        <v>5135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 t="s">
        <v>5136</v>
      </c>
      <c r="AF505" t="s">
        <v>5137</v>
      </c>
      <c r="AG505" t="s">
        <v>5138</v>
      </c>
      <c r="AH505" t="s">
        <v>5139</v>
      </c>
      <c r="AI505" t="s">
        <v>348</v>
      </c>
      <c r="AJ505" t="s">
        <v>1898</v>
      </c>
      <c r="AK505">
        <v>0</v>
      </c>
      <c r="AL505">
        <v>0</v>
      </c>
      <c r="AM505">
        <v>0</v>
      </c>
      <c r="AN505" t="s">
        <v>2474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 t="s">
        <v>385</v>
      </c>
      <c r="DB505" t="s">
        <v>349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0</v>
      </c>
      <c r="EQ505" t="s">
        <v>5140</v>
      </c>
      <c r="ER505">
        <v>0</v>
      </c>
      <c r="ES505">
        <v>0</v>
      </c>
      <c r="ET505">
        <v>0</v>
      </c>
      <c r="EU505">
        <v>0</v>
      </c>
      <c r="EV505">
        <v>0</v>
      </c>
      <c r="EW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0</v>
      </c>
      <c r="FM505">
        <v>0</v>
      </c>
      <c r="FN505">
        <v>0</v>
      </c>
      <c r="FO505">
        <v>0</v>
      </c>
      <c r="FP505">
        <v>0</v>
      </c>
      <c r="FQ505">
        <v>0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0</v>
      </c>
      <c r="GI505">
        <v>0</v>
      </c>
      <c r="GJ505">
        <v>0</v>
      </c>
      <c r="GK505">
        <v>0</v>
      </c>
      <c r="GL505">
        <v>0</v>
      </c>
      <c r="GM505">
        <v>0</v>
      </c>
      <c r="GN505">
        <v>0</v>
      </c>
      <c r="GO505">
        <v>0</v>
      </c>
      <c r="GP505">
        <v>0</v>
      </c>
      <c r="GQ505">
        <v>0</v>
      </c>
      <c r="GR505">
        <v>0</v>
      </c>
      <c r="GS505">
        <v>0</v>
      </c>
      <c r="GT505">
        <v>0</v>
      </c>
      <c r="GU505">
        <v>0</v>
      </c>
      <c r="GV505">
        <v>0</v>
      </c>
      <c r="GW505">
        <v>0</v>
      </c>
      <c r="GX505">
        <v>0</v>
      </c>
      <c r="GY505">
        <v>0</v>
      </c>
      <c r="GZ505">
        <v>0</v>
      </c>
      <c r="HA505">
        <v>0</v>
      </c>
      <c r="HB505">
        <v>0</v>
      </c>
      <c r="HC505">
        <v>0</v>
      </c>
      <c r="HD505">
        <v>0</v>
      </c>
      <c r="HE505">
        <v>0</v>
      </c>
      <c r="HF505">
        <v>0</v>
      </c>
      <c r="HG505">
        <v>0</v>
      </c>
      <c r="HH505">
        <v>0</v>
      </c>
      <c r="HI505">
        <v>0</v>
      </c>
      <c r="HJ505">
        <v>0</v>
      </c>
      <c r="HK505">
        <v>0</v>
      </c>
      <c r="HL505">
        <v>0</v>
      </c>
      <c r="HM505" t="s">
        <v>5141</v>
      </c>
      <c r="HN505" t="s">
        <v>5142</v>
      </c>
      <c r="HO505" t="s">
        <v>5143</v>
      </c>
      <c r="HP505" t="s">
        <v>5144</v>
      </c>
      <c r="HQ505" t="s">
        <v>5145</v>
      </c>
      <c r="HR505">
        <v>0</v>
      </c>
      <c r="HS505" t="s">
        <v>5142</v>
      </c>
      <c r="HT505" t="s">
        <v>5146</v>
      </c>
      <c r="HU505" t="s">
        <v>5147</v>
      </c>
      <c r="HV505" t="s">
        <v>5148</v>
      </c>
      <c r="HW505" t="s">
        <v>5149</v>
      </c>
      <c r="HX505">
        <v>0</v>
      </c>
      <c r="HY505" t="s">
        <v>5143</v>
      </c>
      <c r="HZ505" t="s">
        <v>5147</v>
      </c>
      <c r="IA505" t="s">
        <v>5150</v>
      </c>
      <c r="IB505" t="s">
        <v>5151</v>
      </c>
      <c r="IC505" t="s">
        <v>5152</v>
      </c>
      <c r="ID505">
        <v>0</v>
      </c>
      <c r="IE505" t="s">
        <v>5144</v>
      </c>
      <c r="IF505" t="s">
        <v>5148</v>
      </c>
      <c r="IG505" t="s">
        <v>5151</v>
      </c>
      <c r="IH505" t="s">
        <v>5153</v>
      </c>
      <c r="II505" t="s">
        <v>5154</v>
      </c>
      <c r="IJ505">
        <v>0</v>
      </c>
      <c r="IK505" t="s">
        <v>5145</v>
      </c>
      <c r="IL505" t="s">
        <v>5149</v>
      </c>
      <c r="IM505" t="s">
        <v>5152</v>
      </c>
      <c r="IN505" t="s">
        <v>5154</v>
      </c>
      <c r="IO505" t="s">
        <v>5036</v>
      </c>
      <c r="IP505">
        <v>0</v>
      </c>
      <c r="IQ505">
        <v>0</v>
      </c>
      <c r="IR505">
        <v>0</v>
      </c>
      <c r="IS505">
        <v>0</v>
      </c>
      <c r="IT505">
        <v>0</v>
      </c>
      <c r="IU505">
        <v>0</v>
      </c>
      <c r="IV505">
        <v>0</v>
      </c>
      <c r="IW505">
        <v>0</v>
      </c>
    </row>
    <row r="506" spans="1:257" hidden="1" x14ac:dyDescent="0.2">
      <c r="A506" t="s">
        <v>1756</v>
      </c>
      <c r="B506" t="s">
        <v>383</v>
      </c>
      <c r="D506" t="s">
        <v>5125</v>
      </c>
      <c r="E506" t="s">
        <v>5126</v>
      </c>
      <c r="F506" t="s">
        <v>5127</v>
      </c>
      <c r="G506" t="s">
        <v>5128</v>
      </c>
      <c r="H506" t="s">
        <v>5129</v>
      </c>
      <c r="I506" t="s">
        <v>5130</v>
      </c>
      <c r="J506" t="s">
        <v>5131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 t="s">
        <v>5132</v>
      </c>
      <c r="R506" t="s">
        <v>5133</v>
      </c>
      <c r="S506" t="s">
        <v>5134</v>
      </c>
      <c r="T506" t="s">
        <v>5135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 t="s">
        <v>5136</v>
      </c>
      <c r="AF506" t="s">
        <v>5137</v>
      </c>
      <c r="AG506" t="s">
        <v>5138</v>
      </c>
      <c r="AH506" t="s">
        <v>5139</v>
      </c>
      <c r="AI506" t="s">
        <v>348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 t="s">
        <v>383</v>
      </c>
      <c r="DB506" t="s">
        <v>349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 t="s">
        <v>5140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0</v>
      </c>
      <c r="FM506">
        <v>0</v>
      </c>
      <c r="FN506">
        <v>0</v>
      </c>
      <c r="FO506">
        <v>0</v>
      </c>
      <c r="FP506">
        <v>0</v>
      </c>
      <c r="FQ506">
        <v>0</v>
      </c>
      <c r="FR506">
        <v>0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0</v>
      </c>
      <c r="GD506">
        <v>0</v>
      </c>
      <c r="GE506">
        <v>0</v>
      </c>
      <c r="GF506">
        <v>0</v>
      </c>
      <c r="GG506">
        <v>0</v>
      </c>
      <c r="GH506">
        <v>0</v>
      </c>
      <c r="GI506">
        <v>0</v>
      </c>
      <c r="GJ506">
        <v>0</v>
      </c>
      <c r="GK506">
        <v>0</v>
      </c>
      <c r="GL506">
        <v>0</v>
      </c>
      <c r="GM506">
        <v>0</v>
      </c>
      <c r="GN506">
        <v>0</v>
      </c>
      <c r="GO506">
        <v>0</v>
      </c>
      <c r="GP506">
        <v>0</v>
      </c>
      <c r="GQ506">
        <v>0</v>
      </c>
      <c r="GR506">
        <v>0</v>
      </c>
      <c r="GS506">
        <v>0</v>
      </c>
      <c r="GT506">
        <v>0</v>
      </c>
      <c r="GU506">
        <v>0</v>
      </c>
      <c r="GV506">
        <v>0</v>
      </c>
      <c r="GW506">
        <v>0</v>
      </c>
      <c r="GX506">
        <v>0</v>
      </c>
      <c r="GY506">
        <v>0</v>
      </c>
      <c r="GZ506">
        <v>0</v>
      </c>
      <c r="HA506">
        <v>0</v>
      </c>
      <c r="HB506">
        <v>0</v>
      </c>
      <c r="HC506">
        <v>0</v>
      </c>
      <c r="HD506">
        <v>0</v>
      </c>
      <c r="HE506">
        <v>0</v>
      </c>
      <c r="HF506">
        <v>0</v>
      </c>
      <c r="HG506">
        <v>0</v>
      </c>
      <c r="HH506">
        <v>0</v>
      </c>
      <c r="HI506">
        <v>0</v>
      </c>
      <c r="HJ506">
        <v>0</v>
      </c>
      <c r="HK506">
        <v>0</v>
      </c>
      <c r="HL506">
        <v>0</v>
      </c>
      <c r="HM506" t="s">
        <v>5141</v>
      </c>
      <c r="HN506" t="s">
        <v>5142</v>
      </c>
      <c r="HO506" t="s">
        <v>5143</v>
      </c>
      <c r="HP506" t="s">
        <v>5144</v>
      </c>
      <c r="HQ506" t="s">
        <v>5145</v>
      </c>
      <c r="HR506">
        <v>0</v>
      </c>
      <c r="HS506" t="s">
        <v>5142</v>
      </c>
      <c r="HT506" t="s">
        <v>5146</v>
      </c>
      <c r="HU506" t="s">
        <v>5147</v>
      </c>
      <c r="HV506" t="s">
        <v>5148</v>
      </c>
      <c r="HW506" t="s">
        <v>5149</v>
      </c>
      <c r="HX506">
        <v>0</v>
      </c>
      <c r="HY506" t="s">
        <v>5143</v>
      </c>
      <c r="HZ506" t="s">
        <v>5147</v>
      </c>
      <c r="IA506" t="s">
        <v>5150</v>
      </c>
      <c r="IB506" t="s">
        <v>5151</v>
      </c>
      <c r="IC506" t="s">
        <v>5152</v>
      </c>
      <c r="ID506">
        <v>0</v>
      </c>
      <c r="IE506" t="s">
        <v>5144</v>
      </c>
      <c r="IF506" t="s">
        <v>5148</v>
      </c>
      <c r="IG506" t="s">
        <v>5151</v>
      </c>
      <c r="IH506" t="s">
        <v>5153</v>
      </c>
      <c r="II506" t="s">
        <v>5154</v>
      </c>
      <c r="IJ506">
        <v>0</v>
      </c>
      <c r="IK506" t="s">
        <v>5145</v>
      </c>
      <c r="IL506" t="s">
        <v>5149</v>
      </c>
      <c r="IM506" t="s">
        <v>5152</v>
      </c>
      <c r="IN506" t="s">
        <v>5154</v>
      </c>
      <c r="IO506" t="s">
        <v>5036</v>
      </c>
      <c r="IP506">
        <v>0</v>
      </c>
      <c r="IQ506">
        <v>0</v>
      </c>
      <c r="IR506">
        <v>0</v>
      </c>
      <c r="IS506">
        <v>0</v>
      </c>
      <c r="IT506">
        <v>0</v>
      </c>
      <c r="IU506">
        <v>0</v>
      </c>
      <c r="IV506">
        <v>0</v>
      </c>
      <c r="IW506">
        <v>0</v>
      </c>
    </row>
    <row r="507" spans="1:257" hidden="1" x14ac:dyDescent="0.2">
      <c r="A507" t="s">
        <v>2265</v>
      </c>
      <c r="B507" t="s">
        <v>415</v>
      </c>
      <c r="D507" t="s">
        <v>5155</v>
      </c>
      <c r="E507" t="s">
        <v>5156</v>
      </c>
      <c r="F507" t="s">
        <v>5157</v>
      </c>
      <c r="G507" t="s">
        <v>5158</v>
      </c>
      <c r="H507" t="s">
        <v>5159</v>
      </c>
      <c r="I507" t="s">
        <v>5160</v>
      </c>
      <c r="J507" t="s">
        <v>5161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 t="s">
        <v>5162</v>
      </c>
      <c r="R507" t="s">
        <v>5133</v>
      </c>
      <c r="S507" t="s">
        <v>5163</v>
      </c>
      <c r="T507" t="s">
        <v>5135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 t="s">
        <v>5164</v>
      </c>
      <c r="AF507" t="s">
        <v>5165</v>
      </c>
      <c r="AG507" t="s">
        <v>5138</v>
      </c>
      <c r="AH507" t="s">
        <v>5166</v>
      </c>
      <c r="AI507" t="s">
        <v>348</v>
      </c>
      <c r="AJ507" t="s">
        <v>2278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 t="s">
        <v>415</v>
      </c>
      <c r="DB507" t="s">
        <v>349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  <c r="EP507">
        <v>0</v>
      </c>
      <c r="EQ507" t="s">
        <v>5167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0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0</v>
      </c>
      <c r="FJ507">
        <v>0</v>
      </c>
      <c r="FK507">
        <v>0</v>
      </c>
      <c r="FL507">
        <v>0</v>
      </c>
      <c r="FM507">
        <v>0</v>
      </c>
      <c r="FN507">
        <v>0</v>
      </c>
      <c r="FO507">
        <v>0</v>
      </c>
      <c r="FP507">
        <v>0</v>
      </c>
      <c r="FQ507">
        <v>0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  <c r="GE507">
        <v>0</v>
      </c>
      <c r="GF507">
        <v>0</v>
      </c>
      <c r="GG507">
        <v>0</v>
      </c>
      <c r="GH507">
        <v>0</v>
      </c>
      <c r="GI507">
        <v>0</v>
      </c>
      <c r="GJ507">
        <v>0</v>
      </c>
      <c r="GK507">
        <v>0</v>
      </c>
      <c r="GL507">
        <v>0</v>
      </c>
      <c r="GM507">
        <v>0</v>
      </c>
      <c r="GN507">
        <v>0</v>
      </c>
      <c r="GO507">
        <v>0</v>
      </c>
      <c r="GP507">
        <v>0</v>
      </c>
      <c r="GQ507">
        <v>0</v>
      </c>
      <c r="GR507">
        <v>0</v>
      </c>
      <c r="GS507">
        <v>0</v>
      </c>
      <c r="GT507">
        <v>0</v>
      </c>
      <c r="GU507">
        <v>0</v>
      </c>
      <c r="GV507">
        <v>0</v>
      </c>
      <c r="GW507">
        <v>0</v>
      </c>
      <c r="GX507">
        <v>0</v>
      </c>
      <c r="GY507">
        <v>0</v>
      </c>
      <c r="GZ507">
        <v>0</v>
      </c>
      <c r="HA507">
        <v>0</v>
      </c>
      <c r="HB507">
        <v>0</v>
      </c>
      <c r="HC507">
        <v>0</v>
      </c>
      <c r="HD507">
        <v>0</v>
      </c>
      <c r="HE507">
        <v>0</v>
      </c>
      <c r="HF507">
        <v>0</v>
      </c>
      <c r="HG507">
        <v>0</v>
      </c>
      <c r="HH507">
        <v>0</v>
      </c>
      <c r="HI507">
        <v>0</v>
      </c>
      <c r="HJ507">
        <v>0</v>
      </c>
      <c r="HK507">
        <v>0</v>
      </c>
      <c r="HL507">
        <v>0</v>
      </c>
      <c r="HM507" t="s">
        <v>5168</v>
      </c>
      <c r="HN507" t="s">
        <v>5169</v>
      </c>
      <c r="HO507" t="s">
        <v>5170</v>
      </c>
      <c r="HP507" t="s">
        <v>5171</v>
      </c>
      <c r="HQ507" t="s">
        <v>5172</v>
      </c>
      <c r="HR507">
        <v>0</v>
      </c>
      <c r="HS507" t="s">
        <v>5169</v>
      </c>
      <c r="HT507" t="s">
        <v>5146</v>
      </c>
      <c r="HU507" t="s">
        <v>5173</v>
      </c>
      <c r="HV507" t="s">
        <v>5148</v>
      </c>
      <c r="HW507" t="s">
        <v>5149</v>
      </c>
      <c r="HX507">
        <v>0</v>
      </c>
      <c r="HY507" t="s">
        <v>5170</v>
      </c>
      <c r="HZ507" t="s">
        <v>5173</v>
      </c>
      <c r="IA507" t="s">
        <v>5174</v>
      </c>
      <c r="IB507" t="s">
        <v>5175</v>
      </c>
      <c r="IC507" t="s">
        <v>5176</v>
      </c>
      <c r="ID507">
        <v>0</v>
      </c>
      <c r="IE507" t="s">
        <v>5171</v>
      </c>
      <c r="IF507" t="s">
        <v>5148</v>
      </c>
      <c r="IG507" t="s">
        <v>5175</v>
      </c>
      <c r="IH507" t="s">
        <v>5153</v>
      </c>
      <c r="II507" t="s">
        <v>5154</v>
      </c>
      <c r="IJ507">
        <v>0</v>
      </c>
      <c r="IK507" t="s">
        <v>5172</v>
      </c>
      <c r="IL507" t="s">
        <v>5149</v>
      </c>
      <c r="IM507" t="s">
        <v>5176</v>
      </c>
      <c r="IN507" t="s">
        <v>5154</v>
      </c>
      <c r="IO507" t="s">
        <v>5036</v>
      </c>
      <c r="IP507">
        <v>0</v>
      </c>
      <c r="IQ507">
        <v>0</v>
      </c>
      <c r="IR507">
        <v>0</v>
      </c>
      <c r="IS507">
        <v>0</v>
      </c>
      <c r="IT507">
        <v>0</v>
      </c>
      <c r="IU507">
        <v>0</v>
      </c>
      <c r="IV507">
        <v>0</v>
      </c>
      <c r="IW507">
        <v>0</v>
      </c>
    </row>
    <row r="508" spans="1:257" hidden="1" x14ac:dyDescent="0.2">
      <c r="A508" t="s">
        <v>1573</v>
      </c>
      <c r="B508" t="s">
        <v>558</v>
      </c>
      <c r="D508" t="s">
        <v>5155</v>
      </c>
      <c r="E508" t="s">
        <v>5156</v>
      </c>
      <c r="F508" t="s">
        <v>5157</v>
      </c>
      <c r="G508" t="s">
        <v>5158</v>
      </c>
      <c r="H508" t="s">
        <v>5159</v>
      </c>
      <c r="I508" t="s">
        <v>5160</v>
      </c>
      <c r="J508" t="s">
        <v>5161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 t="s">
        <v>5162</v>
      </c>
      <c r="R508" t="s">
        <v>5133</v>
      </c>
      <c r="S508" t="s">
        <v>5163</v>
      </c>
      <c r="T508" t="s">
        <v>5135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 t="s">
        <v>5164</v>
      </c>
      <c r="AF508" t="s">
        <v>5165</v>
      </c>
      <c r="AG508" t="s">
        <v>5138</v>
      </c>
      <c r="AH508" t="s">
        <v>5166</v>
      </c>
      <c r="AI508" t="s">
        <v>348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 t="s">
        <v>1574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 t="s">
        <v>558</v>
      </c>
      <c r="DB508" t="s">
        <v>349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1</v>
      </c>
      <c r="EO508">
        <v>0</v>
      </c>
      <c r="EP508">
        <v>0</v>
      </c>
      <c r="EQ508" t="s">
        <v>5167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0</v>
      </c>
      <c r="FM508">
        <v>0</v>
      </c>
      <c r="FN508">
        <v>0</v>
      </c>
      <c r="FO508">
        <v>0</v>
      </c>
      <c r="FP508">
        <v>0</v>
      </c>
      <c r="FQ508">
        <v>0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0</v>
      </c>
      <c r="GD508">
        <v>0</v>
      </c>
      <c r="GE508">
        <v>0</v>
      </c>
      <c r="GF508">
        <v>0</v>
      </c>
      <c r="GG508">
        <v>0</v>
      </c>
      <c r="GH508">
        <v>0</v>
      </c>
      <c r="GI508">
        <v>0</v>
      </c>
      <c r="GJ508">
        <v>0</v>
      </c>
      <c r="GK508">
        <v>0</v>
      </c>
      <c r="GL508">
        <v>0</v>
      </c>
      <c r="GM508">
        <v>0</v>
      </c>
      <c r="GN508">
        <v>0</v>
      </c>
      <c r="GO508">
        <v>0</v>
      </c>
      <c r="GP508">
        <v>0</v>
      </c>
      <c r="GQ508">
        <v>0</v>
      </c>
      <c r="GR508">
        <v>0</v>
      </c>
      <c r="GS508">
        <v>0</v>
      </c>
      <c r="GT508">
        <v>0</v>
      </c>
      <c r="GU508">
        <v>0</v>
      </c>
      <c r="GV508">
        <v>0</v>
      </c>
      <c r="GW508">
        <v>0</v>
      </c>
      <c r="GX508">
        <v>0</v>
      </c>
      <c r="GY508">
        <v>0</v>
      </c>
      <c r="GZ508">
        <v>0</v>
      </c>
      <c r="HA508">
        <v>0</v>
      </c>
      <c r="HB508">
        <v>0</v>
      </c>
      <c r="HC508">
        <v>0</v>
      </c>
      <c r="HD508">
        <v>0</v>
      </c>
      <c r="HE508">
        <v>0</v>
      </c>
      <c r="HF508">
        <v>0</v>
      </c>
      <c r="HG508">
        <v>0</v>
      </c>
      <c r="HH508">
        <v>0</v>
      </c>
      <c r="HI508">
        <v>0</v>
      </c>
      <c r="HJ508">
        <v>0</v>
      </c>
      <c r="HK508">
        <v>0</v>
      </c>
      <c r="HL508">
        <v>0</v>
      </c>
      <c r="HM508" t="s">
        <v>5168</v>
      </c>
      <c r="HN508" t="s">
        <v>5169</v>
      </c>
      <c r="HO508" t="s">
        <v>5170</v>
      </c>
      <c r="HP508" t="s">
        <v>5171</v>
      </c>
      <c r="HQ508" t="s">
        <v>5172</v>
      </c>
      <c r="HR508">
        <v>0</v>
      </c>
      <c r="HS508" t="s">
        <v>5169</v>
      </c>
      <c r="HT508" t="s">
        <v>5146</v>
      </c>
      <c r="HU508" t="s">
        <v>5173</v>
      </c>
      <c r="HV508" t="s">
        <v>5148</v>
      </c>
      <c r="HW508" t="s">
        <v>5149</v>
      </c>
      <c r="HX508">
        <v>0</v>
      </c>
      <c r="HY508" t="s">
        <v>5170</v>
      </c>
      <c r="HZ508" t="s">
        <v>5173</v>
      </c>
      <c r="IA508" t="s">
        <v>5174</v>
      </c>
      <c r="IB508" t="s">
        <v>5175</v>
      </c>
      <c r="IC508" t="s">
        <v>5176</v>
      </c>
      <c r="ID508">
        <v>0</v>
      </c>
      <c r="IE508" t="s">
        <v>5171</v>
      </c>
      <c r="IF508" t="s">
        <v>5148</v>
      </c>
      <c r="IG508" t="s">
        <v>5175</v>
      </c>
      <c r="IH508" t="s">
        <v>5153</v>
      </c>
      <c r="II508" t="s">
        <v>5154</v>
      </c>
      <c r="IJ508">
        <v>0</v>
      </c>
      <c r="IK508" t="s">
        <v>5172</v>
      </c>
      <c r="IL508" t="s">
        <v>5149</v>
      </c>
      <c r="IM508" t="s">
        <v>5176</v>
      </c>
      <c r="IN508" t="s">
        <v>5154</v>
      </c>
      <c r="IO508" t="s">
        <v>5036</v>
      </c>
      <c r="IP508">
        <v>0</v>
      </c>
      <c r="IQ508">
        <v>0</v>
      </c>
      <c r="IR508">
        <v>0</v>
      </c>
      <c r="IS508">
        <v>0</v>
      </c>
      <c r="IT508">
        <v>0</v>
      </c>
      <c r="IU508">
        <v>0</v>
      </c>
      <c r="IV508">
        <v>0</v>
      </c>
      <c r="IW508">
        <v>0</v>
      </c>
    </row>
    <row r="509" spans="1:257" hidden="1" x14ac:dyDescent="0.2">
      <c r="A509" t="s">
        <v>1575</v>
      </c>
      <c r="B509" t="s">
        <v>383</v>
      </c>
      <c r="D509" t="s">
        <v>5155</v>
      </c>
      <c r="E509" t="s">
        <v>5156</v>
      </c>
      <c r="F509" t="s">
        <v>5157</v>
      </c>
      <c r="G509" t="s">
        <v>5158</v>
      </c>
      <c r="H509" t="s">
        <v>5159</v>
      </c>
      <c r="I509" t="s">
        <v>5160</v>
      </c>
      <c r="J509" t="s">
        <v>5161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 t="s">
        <v>5162</v>
      </c>
      <c r="R509" t="s">
        <v>5133</v>
      </c>
      <c r="S509" t="s">
        <v>5163</v>
      </c>
      <c r="T509" t="s">
        <v>5135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 t="s">
        <v>5164</v>
      </c>
      <c r="AF509" t="s">
        <v>5165</v>
      </c>
      <c r="AG509" t="s">
        <v>5138</v>
      </c>
      <c r="AH509" t="s">
        <v>5166</v>
      </c>
      <c r="AI509" t="s">
        <v>348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 t="s">
        <v>383</v>
      </c>
      <c r="DB509" t="s">
        <v>349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 t="s">
        <v>5167</v>
      </c>
      <c r="ER509">
        <v>0</v>
      </c>
      <c r="ES509">
        <v>0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0</v>
      </c>
      <c r="FJ509">
        <v>0</v>
      </c>
      <c r="FK509">
        <v>0</v>
      </c>
      <c r="FL509">
        <v>0</v>
      </c>
      <c r="FM509">
        <v>0</v>
      </c>
      <c r="FN509">
        <v>0</v>
      </c>
      <c r="FO509">
        <v>0</v>
      </c>
      <c r="FP509">
        <v>0</v>
      </c>
      <c r="FQ509">
        <v>0</v>
      </c>
      <c r="FR509">
        <v>0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0</v>
      </c>
      <c r="GD509">
        <v>0</v>
      </c>
      <c r="GE509">
        <v>0</v>
      </c>
      <c r="GF509">
        <v>0</v>
      </c>
      <c r="GG509">
        <v>0</v>
      </c>
      <c r="GH509">
        <v>0</v>
      </c>
      <c r="GI509">
        <v>0</v>
      </c>
      <c r="GJ509">
        <v>0</v>
      </c>
      <c r="GK509">
        <v>0</v>
      </c>
      <c r="GL509">
        <v>0</v>
      </c>
      <c r="GM509">
        <v>0</v>
      </c>
      <c r="GN509">
        <v>0</v>
      </c>
      <c r="GO509">
        <v>0</v>
      </c>
      <c r="GP509">
        <v>0</v>
      </c>
      <c r="GQ509">
        <v>0</v>
      </c>
      <c r="GR509">
        <v>0</v>
      </c>
      <c r="GS509">
        <v>0</v>
      </c>
      <c r="GT509">
        <v>0</v>
      </c>
      <c r="GU509">
        <v>0</v>
      </c>
      <c r="GV509">
        <v>0</v>
      </c>
      <c r="GW509">
        <v>0</v>
      </c>
      <c r="GX509">
        <v>0</v>
      </c>
      <c r="GY509">
        <v>0</v>
      </c>
      <c r="GZ509">
        <v>0</v>
      </c>
      <c r="HA509">
        <v>0</v>
      </c>
      <c r="HB509">
        <v>0</v>
      </c>
      <c r="HC509">
        <v>0</v>
      </c>
      <c r="HD509">
        <v>0</v>
      </c>
      <c r="HE509">
        <v>0</v>
      </c>
      <c r="HF509">
        <v>0</v>
      </c>
      <c r="HG509">
        <v>0</v>
      </c>
      <c r="HH509">
        <v>0</v>
      </c>
      <c r="HI509">
        <v>0</v>
      </c>
      <c r="HJ509">
        <v>0</v>
      </c>
      <c r="HK509">
        <v>0</v>
      </c>
      <c r="HL509">
        <v>0</v>
      </c>
      <c r="HM509" t="s">
        <v>5168</v>
      </c>
      <c r="HN509" t="s">
        <v>5169</v>
      </c>
      <c r="HO509" t="s">
        <v>5170</v>
      </c>
      <c r="HP509" t="s">
        <v>5171</v>
      </c>
      <c r="HQ509" t="s">
        <v>5172</v>
      </c>
      <c r="HR509">
        <v>0</v>
      </c>
      <c r="HS509" t="s">
        <v>5169</v>
      </c>
      <c r="HT509" t="s">
        <v>5146</v>
      </c>
      <c r="HU509" t="s">
        <v>5173</v>
      </c>
      <c r="HV509" t="s">
        <v>5148</v>
      </c>
      <c r="HW509" t="s">
        <v>5149</v>
      </c>
      <c r="HX509">
        <v>0</v>
      </c>
      <c r="HY509" t="s">
        <v>5170</v>
      </c>
      <c r="HZ509" t="s">
        <v>5173</v>
      </c>
      <c r="IA509" t="s">
        <v>5174</v>
      </c>
      <c r="IB509" t="s">
        <v>5175</v>
      </c>
      <c r="IC509" t="s">
        <v>5176</v>
      </c>
      <c r="ID509">
        <v>0</v>
      </c>
      <c r="IE509" t="s">
        <v>5171</v>
      </c>
      <c r="IF509" t="s">
        <v>5148</v>
      </c>
      <c r="IG509" t="s">
        <v>5175</v>
      </c>
      <c r="IH509" t="s">
        <v>5153</v>
      </c>
      <c r="II509" t="s">
        <v>5154</v>
      </c>
      <c r="IJ509">
        <v>0</v>
      </c>
      <c r="IK509" t="s">
        <v>5172</v>
      </c>
      <c r="IL509" t="s">
        <v>5149</v>
      </c>
      <c r="IM509" t="s">
        <v>5176</v>
      </c>
      <c r="IN509" t="s">
        <v>5154</v>
      </c>
      <c r="IO509" t="s">
        <v>5036</v>
      </c>
      <c r="IP509">
        <v>0</v>
      </c>
      <c r="IQ509">
        <v>0</v>
      </c>
      <c r="IR509">
        <v>0</v>
      </c>
      <c r="IS509">
        <v>0</v>
      </c>
      <c r="IT509">
        <v>0</v>
      </c>
      <c r="IU509">
        <v>0</v>
      </c>
      <c r="IV509">
        <v>0</v>
      </c>
      <c r="IW509">
        <v>0</v>
      </c>
    </row>
    <row r="510" spans="1:257" hidden="1" x14ac:dyDescent="0.2">
      <c r="A510" t="s">
        <v>1576</v>
      </c>
      <c r="B510" t="s">
        <v>603</v>
      </c>
      <c r="D510" t="s">
        <v>5177</v>
      </c>
      <c r="E510" t="s">
        <v>5178</v>
      </c>
      <c r="F510" t="s">
        <v>5179</v>
      </c>
      <c r="G510" t="s">
        <v>5180</v>
      </c>
      <c r="H510" t="s">
        <v>5181</v>
      </c>
      <c r="I510" t="s">
        <v>5182</v>
      </c>
      <c r="J510" t="s">
        <v>5183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 t="s">
        <v>5184</v>
      </c>
      <c r="R510" t="s">
        <v>5185</v>
      </c>
      <c r="S510" t="s">
        <v>5186</v>
      </c>
      <c r="T510" t="s">
        <v>5187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 t="s">
        <v>5188</v>
      </c>
      <c r="AF510" t="s">
        <v>5189</v>
      </c>
      <c r="AG510" t="s">
        <v>5190</v>
      </c>
      <c r="AH510" t="s">
        <v>5191</v>
      </c>
      <c r="AI510" t="s">
        <v>348</v>
      </c>
      <c r="AJ510" s="1">
        <v>34335</v>
      </c>
      <c r="AK510" t="s">
        <v>1592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 t="s">
        <v>1593</v>
      </c>
      <c r="CG510" t="s">
        <v>1593</v>
      </c>
      <c r="CH510">
        <v>0</v>
      </c>
      <c r="CI510">
        <v>0</v>
      </c>
      <c r="CJ510" t="s">
        <v>1594</v>
      </c>
      <c r="CK510" t="s">
        <v>1595</v>
      </c>
      <c r="CL510">
        <v>-1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 t="s">
        <v>603</v>
      </c>
      <c r="DB510" t="s">
        <v>349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 t="s">
        <v>5192</v>
      </c>
      <c r="ER510">
        <v>0</v>
      </c>
      <c r="ES510">
        <v>0</v>
      </c>
      <c r="ET510">
        <v>0</v>
      </c>
      <c r="EU510">
        <v>0</v>
      </c>
      <c r="EV510">
        <v>0</v>
      </c>
      <c r="EW510">
        <v>0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0</v>
      </c>
      <c r="FL510">
        <v>0</v>
      </c>
      <c r="FM510">
        <v>0</v>
      </c>
      <c r="FN510">
        <v>0</v>
      </c>
      <c r="FO510">
        <v>0</v>
      </c>
      <c r="FP510">
        <v>0</v>
      </c>
      <c r="FQ510">
        <v>0</v>
      </c>
      <c r="FR510">
        <v>0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0</v>
      </c>
      <c r="GD510">
        <v>0</v>
      </c>
      <c r="GE510">
        <v>0</v>
      </c>
      <c r="GF510">
        <v>0</v>
      </c>
      <c r="GG510">
        <v>0</v>
      </c>
      <c r="GH510">
        <v>0</v>
      </c>
      <c r="GI510">
        <v>0</v>
      </c>
      <c r="GJ510">
        <v>0</v>
      </c>
      <c r="GK510">
        <v>0</v>
      </c>
      <c r="GL510">
        <v>0</v>
      </c>
      <c r="GM510">
        <v>0</v>
      </c>
      <c r="GN510">
        <v>0</v>
      </c>
      <c r="GO510">
        <v>0</v>
      </c>
      <c r="GP510">
        <v>0</v>
      </c>
      <c r="GQ510">
        <v>0</v>
      </c>
      <c r="GR510">
        <v>0</v>
      </c>
      <c r="GS510">
        <v>0</v>
      </c>
      <c r="GT510">
        <v>0</v>
      </c>
      <c r="GU510">
        <v>0</v>
      </c>
      <c r="GV510">
        <v>0</v>
      </c>
      <c r="GW510">
        <v>0</v>
      </c>
      <c r="GX510">
        <v>0</v>
      </c>
      <c r="GY510">
        <v>0</v>
      </c>
      <c r="GZ510">
        <v>0</v>
      </c>
      <c r="HA510">
        <v>0</v>
      </c>
      <c r="HB510">
        <v>0</v>
      </c>
      <c r="HC510">
        <v>0</v>
      </c>
      <c r="HD510">
        <v>0</v>
      </c>
      <c r="HE510">
        <v>0</v>
      </c>
      <c r="HF510">
        <v>0</v>
      </c>
      <c r="HG510">
        <v>0</v>
      </c>
      <c r="HH510">
        <v>0</v>
      </c>
      <c r="HI510">
        <v>0</v>
      </c>
      <c r="HJ510">
        <v>0</v>
      </c>
      <c r="HK510">
        <v>0</v>
      </c>
      <c r="HL510">
        <v>0</v>
      </c>
      <c r="HM510" t="s">
        <v>5193</v>
      </c>
      <c r="HN510" t="s">
        <v>5194</v>
      </c>
      <c r="HO510" t="s">
        <v>5195</v>
      </c>
      <c r="HP510" t="s">
        <v>5196</v>
      </c>
      <c r="HQ510" t="s">
        <v>5197</v>
      </c>
      <c r="HR510">
        <v>0</v>
      </c>
      <c r="HS510" t="s">
        <v>5194</v>
      </c>
      <c r="HT510" t="s">
        <v>5146</v>
      </c>
      <c r="HU510" t="s">
        <v>5198</v>
      </c>
      <c r="HV510" t="s">
        <v>5199</v>
      </c>
      <c r="HW510" t="s">
        <v>5200</v>
      </c>
      <c r="HX510">
        <v>0</v>
      </c>
      <c r="HY510" t="s">
        <v>5195</v>
      </c>
      <c r="HZ510" t="s">
        <v>5198</v>
      </c>
      <c r="IA510" t="s">
        <v>5201</v>
      </c>
      <c r="IB510" t="s">
        <v>5202</v>
      </c>
      <c r="IC510" t="s">
        <v>5203</v>
      </c>
      <c r="ID510">
        <v>0</v>
      </c>
      <c r="IE510" t="s">
        <v>5196</v>
      </c>
      <c r="IF510" t="s">
        <v>5199</v>
      </c>
      <c r="IG510" t="s">
        <v>5202</v>
      </c>
      <c r="IH510" t="s">
        <v>5204</v>
      </c>
      <c r="II510" t="s">
        <v>5205</v>
      </c>
      <c r="IJ510">
        <v>0</v>
      </c>
      <c r="IK510" t="s">
        <v>5197</v>
      </c>
      <c r="IL510" t="s">
        <v>5200</v>
      </c>
      <c r="IM510" t="s">
        <v>5203</v>
      </c>
      <c r="IN510" t="s">
        <v>5205</v>
      </c>
      <c r="IO510" t="s">
        <v>5206</v>
      </c>
      <c r="IP510">
        <v>0</v>
      </c>
      <c r="IQ510">
        <v>0</v>
      </c>
      <c r="IR510">
        <v>0</v>
      </c>
      <c r="IS510">
        <v>0</v>
      </c>
      <c r="IT510">
        <v>0</v>
      </c>
      <c r="IU510">
        <v>0</v>
      </c>
      <c r="IV510">
        <v>0</v>
      </c>
      <c r="IW510">
        <v>0</v>
      </c>
    </row>
    <row r="511" spans="1:257" hidden="1" x14ac:dyDescent="0.2">
      <c r="A511" t="s">
        <v>1575</v>
      </c>
      <c r="B511" t="s">
        <v>383</v>
      </c>
      <c r="D511" t="s">
        <v>5177</v>
      </c>
      <c r="E511" t="s">
        <v>5178</v>
      </c>
      <c r="F511" t="s">
        <v>5179</v>
      </c>
      <c r="G511" t="s">
        <v>5180</v>
      </c>
      <c r="H511" t="s">
        <v>5181</v>
      </c>
      <c r="I511" t="s">
        <v>5182</v>
      </c>
      <c r="J511" t="s">
        <v>5183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 t="s">
        <v>5184</v>
      </c>
      <c r="R511" t="s">
        <v>5185</v>
      </c>
      <c r="S511" t="s">
        <v>5186</v>
      </c>
      <c r="T511" t="s">
        <v>5187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 t="s">
        <v>5188</v>
      </c>
      <c r="AF511" t="s">
        <v>5189</v>
      </c>
      <c r="AG511" t="s">
        <v>5190</v>
      </c>
      <c r="AH511" t="s">
        <v>5191</v>
      </c>
      <c r="AI511" t="s">
        <v>348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 t="s">
        <v>383</v>
      </c>
      <c r="DB511" t="s">
        <v>349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 t="s">
        <v>5192</v>
      </c>
      <c r="ER511">
        <v>0</v>
      </c>
      <c r="ES511">
        <v>0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>
        <v>0</v>
      </c>
      <c r="FA511">
        <v>0</v>
      </c>
      <c r="FB511">
        <v>0</v>
      </c>
      <c r="FC511">
        <v>0</v>
      </c>
      <c r="FD511">
        <v>0</v>
      </c>
      <c r="FE511">
        <v>0</v>
      </c>
      <c r="FF511">
        <v>0</v>
      </c>
      <c r="FG511">
        <v>0</v>
      </c>
      <c r="FH511">
        <v>0</v>
      </c>
      <c r="FI511">
        <v>0</v>
      </c>
      <c r="FJ511">
        <v>0</v>
      </c>
      <c r="FK511">
        <v>0</v>
      </c>
      <c r="FL511">
        <v>0</v>
      </c>
      <c r="FM511">
        <v>0</v>
      </c>
      <c r="FN511">
        <v>0</v>
      </c>
      <c r="FO511">
        <v>0</v>
      </c>
      <c r="FP511">
        <v>0</v>
      </c>
      <c r="FQ511">
        <v>0</v>
      </c>
      <c r="FR511">
        <v>0</v>
      </c>
      <c r="FS511">
        <v>0</v>
      </c>
      <c r="FT511">
        <v>0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0</v>
      </c>
      <c r="GD511">
        <v>0</v>
      </c>
      <c r="GE511">
        <v>0</v>
      </c>
      <c r="GF511">
        <v>0</v>
      </c>
      <c r="GG511">
        <v>0</v>
      </c>
      <c r="GH511">
        <v>0</v>
      </c>
      <c r="GI511">
        <v>0</v>
      </c>
      <c r="GJ511">
        <v>0</v>
      </c>
      <c r="GK511">
        <v>0</v>
      </c>
      <c r="GL511">
        <v>0</v>
      </c>
      <c r="GM511">
        <v>0</v>
      </c>
      <c r="GN511">
        <v>0</v>
      </c>
      <c r="GO511">
        <v>0</v>
      </c>
      <c r="GP511">
        <v>0</v>
      </c>
      <c r="GQ511">
        <v>0</v>
      </c>
      <c r="GR511">
        <v>0</v>
      </c>
      <c r="GS511">
        <v>0</v>
      </c>
      <c r="GT511">
        <v>0</v>
      </c>
      <c r="GU511">
        <v>0</v>
      </c>
      <c r="GV511">
        <v>0</v>
      </c>
      <c r="GW511">
        <v>0</v>
      </c>
      <c r="GX511">
        <v>0</v>
      </c>
      <c r="GY511">
        <v>0</v>
      </c>
      <c r="GZ511">
        <v>0</v>
      </c>
      <c r="HA511">
        <v>0</v>
      </c>
      <c r="HB511">
        <v>0</v>
      </c>
      <c r="HC511">
        <v>0</v>
      </c>
      <c r="HD511">
        <v>0</v>
      </c>
      <c r="HE511">
        <v>0</v>
      </c>
      <c r="HF511">
        <v>0</v>
      </c>
      <c r="HG511">
        <v>0</v>
      </c>
      <c r="HH511">
        <v>0</v>
      </c>
      <c r="HI511">
        <v>0</v>
      </c>
      <c r="HJ511">
        <v>0</v>
      </c>
      <c r="HK511">
        <v>0</v>
      </c>
      <c r="HL511">
        <v>0</v>
      </c>
      <c r="HM511" t="s">
        <v>5193</v>
      </c>
      <c r="HN511" t="s">
        <v>5194</v>
      </c>
      <c r="HO511" t="s">
        <v>5195</v>
      </c>
      <c r="HP511" t="s">
        <v>5196</v>
      </c>
      <c r="HQ511" t="s">
        <v>5197</v>
      </c>
      <c r="HR511">
        <v>0</v>
      </c>
      <c r="HS511" t="s">
        <v>5194</v>
      </c>
      <c r="HT511" t="s">
        <v>5146</v>
      </c>
      <c r="HU511" t="s">
        <v>5198</v>
      </c>
      <c r="HV511" t="s">
        <v>5199</v>
      </c>
      <c r="HW511" t="s">
        <v>5200</v>
      </c>
      <c r="HX511">
        <v>0</v>
      </c>
      <c r="HY511" t="s">
        <v>5195</v>
      </c>
      <c r="HZ511" t="s">
        <v>5198</v>
      </c>
      <c r="IA511" t="s">
        <v>5201</v>
      </c>
      <c r="IB511" t="s">
        <v>5202</v>
      </c>
      <c r="IC511" t="s">
        <v>5203</v>
      </c>
      <c r="ID511">
        <v>0</v>
      </c>
      <c r="IE511" t="s">
        <v>5196</v>
      </c>
      <c r="IF511" t="s">
        <v>5199</v>
      </c>
      <c r="IG511" t="s">
        <v>5202</v>
      </c>
      <c r="IH511" t="s">
        <v>5204</v>
      </c>
      <c r="II511" t="s">
        <v>5205</v>
      </c>
      <c r="IJ511">
        <v>0</v>
      </c>
      <c r="IK511" t="s">
        <v>5197</v>
      </c>
      <c r="IL511" t="s">
        <v>5200</v>
      </c>
      <c r="IM511" t="s">
        <v>5203</v>
      </c>
      <c r="IN511" t="s">
        <v>5205</v>
      </c>
      <c r="IO511" t="s">
        <v>5206</v>
      </c>
      <c r="IP511">
        <v>0</v>
      </c>
      <c r="IQ511">
        <v>0</v>
      </c>
      <c r="IR511">
        <v>0</v>
      </c>
      <c r="IS511">
        <v>0</v>
      </c>
      <c r="IT511">
        <v>0</v>
      </c>
      <c r="IU511">
        <v>0</v>
      </c>
      <c r="IV511">
        <v>0</v>
      </c>
      <c r="IW511">
        <v>0</v>
      </c>
    </row>
    <row r="512" spans="1:257" hidden="1" x14ac:dyDescent="0.2">
      <c r="A512" t="s">
        <v>1573</v>
      </c>
      <c r="B512" t="s">
        <v>558</v>
      </c>
      <c r="D512" t="s">
        <v>5177</v>
      </c>
      <c r="E512" t="s">
        <v>5178</v>
      </c>
      <c r="F512" t="s">
        <v>5179</v>
      </c>
      <c r="G512" t="s">
        <v>5180</v>
      </c>
      <c r="H512" t="s">
        <v>5181</v>
      </c>
      <c r="I512" t="s">
        <v>5182</v>
      </c>
      <c r="J512" t="s">
        <v>5183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 t="s">
        <v>5184</v>
      </c>
      <c r="R512" t="s">
        <v>5185</v>
      </c>
      <c r="S512" t="s">
        <v>5186</v>
      </c>
      <c r="T512" t="s">
        <v>5187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 t="s">
        <v>5188</v>
      </c>
      <c r="AF512" t="s">
        <v>5189</v>
      </c>
      <c r="AG512" t="s">
        <v>5190</v>
      </c>
      <c r="AH512" t="s">
        <v>5191</v>
      </c>
      <c r="AI512" t="s">
        <v>348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 t="s">
        <v>1574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 t="s">
        <v>558</v>
      </c>
      <c r="DB512" t="s">
        <v>349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1</v>
      </c>
      <c r="EO512">
        <v>0</v>
      </c>
      <c r="EP512">
        <v>0</v>
      </c>
      <c r="EQ512" t="s">
        <v>5192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  <c r="FF512">
        <v>0</v>
      </c>
      <c r="FG512">
        <v>0</v>
      </c>
      <c r="FH512">
        <v>0</v>
      </c>
      <c r="FI512">
        <v>0</v>
      </c>
      <c r="FJ512">
        <v>0</v>
      </c>
      <c r="FK512">
        <v>0</v>
      </c>
      <c r="FL512">
        <v>0</v>
      </c>
      <c r="FM512">
        <v>0</v>
      </c>
      <c r="FN512">
        <v>0</v>
      </c>
      <c r="FO512">
        <v>0</v>
      </c>
      <c r="FP512">
        <v>0</v>
      </c>
      <c r="FQ512">
        <v>0</v>
      </c>
      <c r="FR512">
        <v>0</v>
      </c>
      <c r="FS512">
        <v>0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0</v>
      </c>
      <c r="GD512">
        <v>0</v>
      </c>
      <c r="GE512">
        <v>0</v>
      </c>
      <c r="GF512">
        <v>0</v>
      </c>
      <c r="GG512">
        <v>0</v>
      </c>
      <c r="GH512">
        <v>0</v>
      </c>
      <c r="GI512">
        <v>0</v>
      </c>
      <c r="GJ512">
        <v>0</v>
      </c>
      <c r="GK512">
        <v>0</v>
      </c>
      <c r="GL512">
        <v>0</v>
      </c>
      <c r="GM512">
        <v>0</v>
      </c>
      <c r="GN512">
        <v>0</v>
      </c>
      <c r="GO512">
        <v>0</v>
      </c>
      <c r="GP512">
        <v>0</v>
      </c>
      <c r="GQ512">
        <v>0</v>
      </c>
      <c r="GR512">
        <v>0</v>
      </c>
      <c r="GS512">
        <v>0</v>
      </c>
      <c r="GT512">
        <v>0</v>
      </c>
      <c r="GU512">
        <v>0</v>
      </c>
      <c r="GV512">
        <v>0</v>
      </c>
      <c r="GW512">
        <v>0</v>
      </c>
      <c r="GX512">
        <v>0</v>
      </c>
      <c r="GY512">
        <v>0</v>
      </c>
      <c r="GZ512">
        <v>0</v>
      </c>
      <c r="HA512">
        <v>0</v>
      </c>
      <c r="HB512">
        <v>0</v>
      </c>
      <c r="HC512">
        <v>0</v>
      </c>
      <c r="HD512">
        <v>0</v>
      </c>
      <c r="HE512">
        <v>0</v>
      </c>
      <c r="HF512">
        <v>0</v>
      </c>
      <c r="HG512">
        <v>0</v>
      </c>
      <c r="HH512">
        <v>0</v>
      </c>
      <c r="HI512">
        <v>0</v>
      </c>
      <c r="HJ512">
        <v>0</v>
      </c>
      <c r="HK512">
        <v>0</v>
      </c>
      <c r="HL512">
        <v>0</v>
      </c>
      <c r="HM512" t="s">
        <v>5193</v>
      </c>
      <c r="HN512" t="s">
        <v>5194</v>
      </c>
      <c r="HO512" t="s">
        <v>5195</v>
      </c>
      <c r="HP512" t="s">
        <v>5196</v>
      </c>
      <c r="HQ512" t="s">
        <v>5197</v>
      </c>
      <c r="HR512">
        <v>0</v>
      </c>
      <c r="HS512" t="s">
        <v>5194</v>
      </c>
      <c r="HT512" t="s">
        <v>5146</v>
      </c>
      <c r="HU512" t="s">
        <v>5198</v>
      </c>
      <c r="HV512" t="s">
        <v>5199</v>
      </c>
      <c r="HW512" t="s">
        <v>5200</v>
      </c>
      <c r="HX512">
        <v>0</v>
      </c>
      <c r="HY512" t="s">
        <v>5195</v>
      </c>
      <c r="HZ512" t="s">
        <v>5198</v>
      </c>
      <c r="IA512" t="s">
        <v>5201</v>
      </c>
      <c r="IB512" t="s">
        <v>5202</v>
      </c>
      <c r="IC512" t="s">
        <v>5203</v>
      </c>
      <c r="ID512">
        <v>0</v>
      </c>
      <c r="IE512" t="s">
        <v>5196</v>
      </c>
      <c r="IF512" t="s">
        <v>5199</v>
      </c>
      <c r="IG512" t="s">
        <v>5202</v>
      </c>
      <c r="IH512" t="s">
        <v>5204</v>
      </c>
      <c r="II512" t="s">
        <v>5205</v>
      </c>
      <c r="IJ512">
        <v>0</v>
      </c>
      <c r="IK512" t="s">
        <v>5197</v>
      </c>
      <c r="IL512" t="s">
        <v>5200</v>
      </c>
      <c r="IM512" t="s">
        <v>5203</v>
      </c>
      <c r="IN512" t="s">
        <v>5205</v>
      </c>
      <c r="IO512" t="s">
        <v>5206</v>
      </c>
      <c r="IP512">
        <v>0</v>
      </c>
      <c r="IQ512">
        <v>0</v>
      </c>
      <c r="IR512">
        <v>0</v>
      </c>
      <c r="IS512">
        <v>0</v>
      </c>
      <c r="IT512">
        <v>0</v>
      </c>
      <c r="IU512">
        <v>0</v>
      </c>
      <c r="IV512">
        <v>0</v>
      </c>
      <c r="IW512">
        <v>0</v>
      </c>
    </row>
    <row r="513" spans="1:257" hidden="1" x14ac:dyDescent="0.2">
      <c r="A513" t="s">
        <v>1611</v>
      </c>
      <c r="B513" t="s">
        <v>415</v>
      </c>
      <c r="D513" t="s">
        <v>5207</v>
      </c>
      <c r="E513" t="s">
        <v>5208</v>
      </c>
      <c r="F513" t="s">
        <v>5209</v>
      </c>
      <c r="G513" t="s">
        <v>5210</v>
      </c>
      <c r="H513" t="s">
        <v>5211</v>
      </c>
      <c r="I513" t="s">
        <v>5212</v>
      </c>
      <c r="J513" t="s">
        <v>5213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 t="s">
        <v>5214</v>
      </c>
      <c r="R513" t="s">
        <v>5185</v>
      </c>
      <c r="S513" t="s">
        <v>5215</v>
      </c>
      <c r="T513" t="s">
        <v>5187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 t="s">
        <v>5216</v>
      </c>
      <c r="AF513" t="s">
        <v>5217</v>
      </c>
      <c r="AG513" t="s">
        <v>5190</v>
      </c>
      <c r="AH513" t="s">
        <v>5218</v>
      </c>
      <c r="AI513" t="s">
        <v>348</v>
      </c>
      <c r="AJ513" t="s">
        <v>887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 t="s">
        <v>415</v>
      </c>
      <c r="DB513" t="s">
        <v>349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0</v>
      </c>
      <c r="EQ513" t="s">
        <v>5219</v>
      </c>
      <c r="ER513">
        <v>0</v>
      </c>
      <c r="ES513">
        <v>0</v>
      </c>
      <c r="ET513">
        <v>0</v>
      </c>
      <c r="EU513">
        <v>0</v>
      </c>
      <c r="EV513">
        <v>0</v>
      </c>
      <c r="EW513">
        <v>0</v>
      </c>
      <c r="EX513">
        <v>0</v>
      </c>
      <c r="EY513">
        <v>0</v>
      </c>
      <c r="EZ513">
        <v>0</v>
      </c>
      <c r="FA513">
        <v>0</v>
      </c>
      <c r="FB513">
        <v>0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0</v>
      </c>
      <c r="FJ513">
        <v>0</v>
      </c>
      <c r="FK513">
        <v>0</v>
      </c>
      <c r="FL513">
        <v>0</v>
      </c>
      <c r="FM513">
        <v>0</v>
      </c>
      <c r="FN513">
        <v>0</v>
      </c>
      <c r="FO513">
        <v>0</v>
      </c>
      <c r="FP513">
        <v>0</v>
      </c>
      <c r="FQ513">
        <v>0</v>
      </c>
      <c r="FR513">
        <v>0</v>
      </c>
      <c r="FS513">
        <v>0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0</v>
      </c>
      <c r="GD513">
        <v>0</v>
      </c>
      <c r="GE513">
        <v>0</v>
      </c>
      <c r="GF513">
        <v>0</v>
      </c>
      <c r="GG513">
        <v>0</v>
      </c>
      <c r="GH513">
        <v>0</v>
      </c>
      <c r="GI513">
        <v>0</v>
      </c>
      <c r="GJ513">
        <v>0</v>
      </c>
      <c r="GK513">
        <v>0</v>
      </c>
      <c r="GL513">
        <v>0</v>
      </c>
      <c r="GM513">
        <v>0</v>
      </c>
      <c r="GN513">
        <v>0</v>
      </c>
      <c r="GO513">
        <v>0</v>
      </c>
      <c r="GP513">
        <v>0</v>
      </c>
      <c r="GQ513">
        <v>0</v>
      </c>
      <c r="GR513">
        <v>0</v>
      </c>
      <c r="GS513">
        <v>0</v>
      </c>
      <c r="GT513">
        <v>0</v>
      </c>
      <c r="GU513">
        <v>0</v>
      </c>
      <c r="GV513">
        <v>0</v>
      </c>
      <c r="GW513">
        <v>0</v>
      </c>
      <c r="GX513">
        <v>0</v>
      </c>
      <c r="GY513">
        <v>0</v>
      </c>
      <c r="GZ513">
        <v>0</v>
      </c>
      <c r="HA513">
        <v>0</v>
      </c>
      <c r="HB513">
        <v>0</v>
      </c>
      <c r="HC513">
        <v>0</v>
      </c>
      <c r="HD513">
        <v>0</v>
      </c>
      <c r="HE513">
        <v>0</v>
      </c>
      <c r="HF513">
        <v>0</v>
      </c>
      <c r="HG513">
        <v>0</v>
      </c>
      <c r="HH513">
        <v>0</v>
      </c>
      <c r="HI513">
        <v>0</v>
      </c>
      <c r="HJ513">
        <v>0</v>
      </c>
      <c r="HK513">
        <v>0</v>
      </c>
      <c r="HL513">
        <v>0</v>
      </c>
      <c r="HM513" t="s">
        <v>5220</v>
      </c>
      <c r="HN513" t="s">
        <v>5221</v>
      </c>
      <c r="HO513" t="s">
        <v>5222</v>
      </c>
      <c r="HP513" t="s">
        <v>5223</v>
      </c>
      <c r="HQ513" t="s">
        <v>5224</v>
      </c>
      <c r="HR513">
        <v>0</v>
      </c>
      <c r="HS513" t="s">
        <v>5221</v>
      </c>
      <c r="HT513" t="s">
        <v>5146</v>
      </c>
      <c r="HU513" t="s">
        <v>5225</v>
      </c>
      <c r="HV513" t="s">
        <v>5199</v>
      </c>
      <c r="HW513" t="s">
        <v>5200</v>
      </c>
      <c r="HX513">
        <v>0</v>
      </c>
      <c r="HY513" t="s">
        <v>5222</v>
      </c>
      <c r="HZ513" t="s">
        <v>5225</v>
      </c>
      <c r="IA513" t="s">
        <v>5226</v>
      </c>
      <c r="IB513" t="s">
        <v>5227</v>
      </c>
      <c r="IC513" t="s">
        <v>5228</v>
      </c>
      <c r="ID513">
        <v>0</v>
      </c>
      <c r="IE513" t="s">
        <v>5223</v>
      </c>
      <c r="IF513" t="s">
        <v>5199</v>
      </c>
      <c r="IG513" t="s">
        <v>5227</v>
      </c>
      <c r="IH513" t="s">
        <v>5204</v>
      </c>
      <c r="II513" t="s">
        <v>5205</v>
      </c>
      <c r="IJ513">
        <v>0</v>
      </c>
      <c r="IK513" t="s">
        <v>5224</v>
      </c>
      <c r="IL513" t="s">
        <v>5200</v>
      </c>
      <c r="IM513" t="s">
        <v>5228</v>
      </c>
      <c r="IN513" t="s">
        <v>5205</v>
      </c>
      <c r="IO513" t="s">
        <v>5206</v>
      </c>
      <c r="IP513">
        <v>0</v>
      </c>
      <c r="IQ513">
        <v>0</v>
      </c>
      <c r="IR513">
        <v>0</v>
      </c>
      <c r="IS513">
        <v>0</v>
      </c>
      <c r="IT513">
        <v>0</v>
      </c>
      <c r="IU513">
        <v>0</v>
      </c>
      <c r="IV513">
        <v>0</v>
      </c>
      <c r="IW513">
        <v>0</v>
      </c>
    </row>
    <row r="514" spans="1:257" hidden="1" x14ac:dyDescent="0.2">
      <c r="A514" t="s">
        <v>1573</v>
      </c>
      <c r="B514" t="s">
        <v>558</v>
      </c>
      <c r="D514" t="s">
        <v>5207</v>
      </c>
      <c r="E514" t="s">
        <v>5208</v>
      </c>
      <c r="F514" t="s">
        <v>5209</v>
      </c>
      <c r="G514" t="s">
        <v>5210</v>
      </c>
      <c r="H514" t="s">
        <v>5211</v>
      </c>
      <c r="I514" t="s">
        <v>5212</v>
      </c>
      <c r="J514" t="s">
        <v>5213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 t="s">
        <v>5214</v>
      </c>
      <c r="R514" t="s">
        <v>5185</v>
      </c>
      <c r="S514" t="s">
        <v>5215</v>
      </c>
      <c r="T514" t="s">
        <v>5187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 t="s">
        <v>5216</v>
      </c>
      <c r="AF514" t="s">
        <v>5217</v>
      </c>
      <c r="AG514" t="s">
        <v>5190</v>
      </c>
      <c r="AH514" t="s">
        <v>5218</v>
      </c>
      <c r="AI514" t="s">
        <v>348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 t="s">
        <v>1574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 t="s">
        <v>558</v>
      </c>
      <c r="DB514" t="s">
        <v>349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1</v>
      </c>
      <c r="EO514">
        <v>0</v>
      </c>
      <c r="EP514">
        <v>0</v>
      </c>
      <c r="EQ514" t="s">
        <v>5219</v>
      </c>
      <c r="ER514">
        <v>0</v>
      </c>
      <c r="ES514">
        <v>0</v>
      </c>
      <c r="ET514">
        <v>0</v>
      </c>
      <c r="EU514">
        <v>0</v>
      </c>
      <c r="EV514">
        <v>0</v>
      </c>
      <c r="EW514">
        <v>0</v>
      </c>
      <c r="EX514">
        <v>0</v>
      </c>
      <c r="EY514">
        <v>0</v>
      </c>
      <c r="EZ514">
        <v>0</v>
      </c>
      <c r="FA514">
        <v>0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0</v>
      </c>
      <c r="FJ514">
        <v>0</v>
      </c>
      <c r="FK514">
        <v>0</v>
      </c>
      <c r="FL514">
        <v>0</v>
      </c>
      <c r="FM514">
        <v>0</v>
      </c>
      <c r="FN514">
        <v>0</v>
      </c>
      <c r="FO514">
        <v>0</v>
      </c>
      <c r="FP514">
        <v>0</v>
      </c>
      <c r="FQ514">
        <v>0</v>
      </c>
      <c r="FR514">
        <v>0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0</v>
      </c>
      <c r="GD514">
        <v>0</v>
      </c>
      <c r="GE514">
        <v>0</v>
      </c>
      <c r="GF514">
        <v>0</v>
      </c>
      <c r="GG514">
        <v>0</v>
      </c>
      <c r="GH514">
        <v>0</v>
      </c>
      <c r="GI514">
        <v>0</v>
      </c>
      <c r="GJ514">
        <v>0</v>
      </c>
      <c r="GK514">
        <v>0</v>
      </c>
      <c r="GL514">
        <v>0</v>
      </c>
      <c r="GM514">
        <v>0</v>
      </c>
      <c r="GN514">
        <v>0</v>
      </c>
      <c r="GO514">
        <v>0</v>
      </c>
      <c r="GP514">
        <v>0</v>
      </c>
      <c r="GQ514">
        <v>0</v>
      </c>
      <c r="GR514">
        <v>0</v>
      </c>
      <c r="GS514">
        <v>0</v>
      </c>
      <c r="GT514">
        <v>0</v>
      </c>
      <c r="GU514">
        <v>0</v>
      </c>
      <c r="GV514">
        <v>0</v>
      </c>
      <c r="GW514">
        <v>0</v>
      </c>
      <c r="GX514">
        <v>0</v>
      </c>
      <c r="GY514">
        <v>0</v>
      </c>
      <c r="GZ514">
        <v>0</v>
      </c>
      <c r="HA514">
        <v>0</v>
      </c>
      <c r="HB514">
        <v>0</v>
      </c>
      <c r="HC514">
        <v>0</v>
      </c>
      <c r="HD514">
        <v>0</v>
      </c>
      <c r="HE514">
        <v>0</v>
      </c>
      <c r="HF514">
        <v>0</v>
      </c>
      <c r="HG514">
        <v>0</v>
      </c>
      <c r="HH514">
        <v>0</v>
      </c>
      <c r="HI514">
        <v>0</v>
      </c>
      <c r="HJ514">
        <v>0</v>
      </c>
      <c r="HK514">
        <v>0</v>
      </c>
      <c r="HL514">
        <v>0</v>
      </c>
      <c r="HM514" t="s">
        <v>5220</v>
      </c>
      <c r="HN514" t="s">
        <v>5221</v>
      </c>
      <c r="HO514" t="s">
        <v>5222</v>
      </c>
      <c r="HP514" t="s">
        <v>5223</v>
      </c>
      <c r="HQ514" t="s">
        <v>5224</v>
      </c>
      <c r="HR514">
        <v>0</v>
      </c>
      <c r="HS514" t="s">
        <v>5221</v>
      </c>
      <c r="HT514" t="s">
        <v>5146</v>
      </c>
      <c r="HU514" t="s">
        <v>5225</v>
      </c>
      <c r="HV514" t="s">
        <v>5199</v>
      </c>
      <c r="HW514" t="s">
        <v>5200</v>
      </c>
      <c r="HX514">
        <v>0</v>
      </c>
      <c r="HY514" t="s">
        <v>5222</v>
      </c>
      <c r="HZ514" t="s">
        <v>5225</v>
      </c>
      <c r="IA514" t="s">
        <v>5226</v>
      </c>
      <c r="IB514" t="s">
        <v>5227</v>
      </c>
      <c r="IC514" t="s">
        <v>5228</v>
      </c>
      <c r="ID514">
        <v>0</v>
      </c>
      <c r="IE514" t="s">
        <v>5223</v>
      </c>
      <c r="IF514" t="s">
        <v>5199</v>
      </c>
      <c r="IG514" t="s">
        <v>5227</v>
      </c>
      <c r="IH514" t="s">
        <v>5204</v>
      </c>
      <c r="II514" t="s">
        <v>5205</v>
      </c>
      <c r="IJ514">
        <v>0</v>
      </c>
      <c r="IK514" t="s">
        <v>5224</v>
      </c>
      <c r="IL514" t="s">
        <v>5200</v>
      </c>
      <c r="IM514" t="s">
        <v>5228</v>
      </c>
      <c r="IN514" t="s">
        <v>5205</v>
      </c>
      <c r="IO514" t="s">
        <v>5206</v>
      </c>
      <c r="IP514">
        <v>0</v>
      </c>
      <c r="IQ514">
        <v>0</v>
      </c>
      <c r="IR514">
        <v>0</v>
      </c>
      <c r="IS514">
        <v>0</v>
      </c>
      <c r="IT514">
        <v>0</v>
      </c>
      <c r="IU514">
        <v>0</v>
      </c>
      <c r="IV514">
        <v>0</v>
      </c>
      <c r="IW514">
        <v>0</v>
      </c>
    </row>
    <row r="515" spans="1:257" hidden="1" x14ac:dyDescent="0.2">
      <c r="A515" t="s">
        <v>1575</v>
      </c>
      <c r="B515" t="s">
        <v>383</v>
      </c>
      <c r="D515" t="s">
        <v>5207</v>
      </c>
      <c r="E515" t="s">
        <v>5208</v>
      </c>
      <c r="F515" t="s">
        <v>5209</v>
      </c>
      <c r="G515" t="s">
        <v>5210</v>
      </c>
      <c r="H515" t="s">
        <v>5211</v>
      </c>
      <c r="I515" t="s">
        <v>5212</v>
      </c>
      <c r="J515" t="s">
        <v>5213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 t="s">
        <v>5214</v>
      </c>
      <c r="R515" t="s">
        <v>5185</v>
      </c>
      <c r="S515" t="s">
        <v>5215</v>
      </c>
      <c r="T515" t="s">
        <v>5187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 t="s">
        <v>5216</v>
      </c>
      <c r="AF515" t="s">
        <v>5217</v>
      </c>
      <c r="AG515" t="s">
        <v>5190</v>
      </c>
      <c r="AH515" t="s">
        <v>5218</v>
      </c>
      <c r="AI515" t="s">
        <v>348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 t="s">
        <v>383</v>
      </c>
      <c r="DB515" t="s">
        <v>349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0</v>
      </c>
      <c r="EQ515" t="s">
        <v>5219</v>
      </c>
      <c r="ER515">
        <v>0</v>
      </c>
      <c r="ES515">
        <v>0</v>
      </c>
      <c r="ET515">
        <v>0</v>
      </c>
      <c r="EU515">
        <v>0</v>
      </c>
      <c r="EV515">
        <v>0</v>
      </c>
      <c r="EW515">
        <v>0</v>
      </c>
      <c r="EX515">
        <v>0</v>
      </c>
      <c r="EY515">
        <v>0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0</v>
      </c>
      <c r="FJ515">
        <v>0</v>
      </c>
      <c r="FK515">
        <v>0</v>
      </c>
      <c r="FL515">
        <v>0</v>
      </c>
      <c r="FM515">
        <v>0</v>
      </c>
      <c r="FN515">
        <v>0</v>
      </c>
      <c r="FO515">
        <v>0</v>
      </c>
      <c r="FP515">
        <v>0</v>
      </c>
      <c r="FQ515">
        <v>0</v>
      </c>
      <c r="FR515">
        <v>0</v>
      </c>
      <c r="FS515">
        <v>0</v>
      </c>
      <c r="FT515">
        <v>0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0</v>
      </c>
      <c r="GD515">
        <v>0</v>
      </c>
      <c r="GE515">
        <v>0</v>
      </c>
      <c r="GF515">
        <v>0</v>
      </c>
      <c r="GG515">
        <v>0</v>
      </c>
      <c r="GH515">
        <v>0</v>
      </c>
      <c r="GI515">
        <v>0</v>
      </c>
      <c r="GJ515">
        <v>0</v>
      </c>
      <c r="GK515">
        <v>0</v>
      </c>
      <c r="GL515">
        <v>0</v>
      </c>
      <c r="GM515">
        <v>0</v>
      </c>
      <c r="GN515">
        <v>0</v>
      </c>
      <c r="GO515">
        <v>0</v>
      </c>
      <c r="GP515">
        <v>0</v>
      </c>
      <c r="GQ515">
        <v>0</v>
      </c>
      <c r="GR515">
        <v>0</v>
      </c>
      <c r="GS515">
        <v>0</v>
      </c>
      <c r="GT515">
        <v>0</v>
      </c>
      <c r="GU515">
        <v>0</v>
      </c>
      <c r="GV515">
        <v>0</v>
      </c>
      <c r="GW515">
        <v>0</v>
      </c>
      <c r="GX515">
        <v>0</v>
      </c>
      <c r="GY515">
        <v>0</v>
      </c>
      <c r="GZ515">
        <v>0</v>
      </c>
      <c r="HA515">
        <v>0</v>
      </c>
      <c r="HB515">
        <v>0</v>
      </c>
      <c r="HC515">
        <v>0</v>
      </c>
      <c r="HD515">
        <v>0</v>
      </c>
      <c r="HE515">
        <v>0</v>
      </c>
      <c r="HF515">
        <v>0</v>
      </c>
      <c r="HG515">
        <v>0</v>
      </c>
      <c r="HH515">
        <v>0</v>
      </c>
      <c r="HI515">
        <v>0</v>
      </c>
      <c r="HJ515">
        <v>0</v>
      </c>
      <c r="HK515">
        <v>0</v>
      </c>
      <c r="HL515">
        <v>0</v>
      </c>
      <c r="HM515" t="s">
        <v>5220</v>
      </c>
      <c r="HN515" t="s">
        <v>5221</v>
      </c>
      <c r="HO515" t="s">
        <v>5222</v>
      </c>
      <c r="HP515" t="s">
        <v>5223</v>
      </c>
      <c r="HQ515" t="s">
        <v>5224</v>
      </c>
      <c r="HR515">
        <v>0</v>
      </c>
      <c r="HS515" t="s">
        <v>5221</v>
      </c>
      <c r="HT515" t="s">
        <v>5146</v>
      </c>
      <c r="HU515" t="s">
        <v>5225</v>
      </c>
      <c r="HV515" t="s">
        <v>5199</v>
      </c>
      <c r="HW515" t="s">
        <v>5200</v>
      </c>
      <c r="HX515">
        <v>0</v>
      </c>
      <c r="HY515" t="s">
        <v>5222</v>
      </c>
      <c r="HZ515" t="s">
        <v>5225</v>
      </c>
      <c r="IA515" t="s">
        <v>5226</v>
      </c>
      <c r="IB515" t="s">
        <v>5227</v>
      </c>
      <c r="IC515" t="s">
        <v>5228</v>
      </c>
      <c r="ID515">
        <v>0</v>
      </c>
      <c r="IE515" t="s">
        <v>5223</v>
      </c>
      <c r="IF515" t="s">
        <v>5199</v>
      </c>
      <c r="IG515" t="s">
        <v>5227</v>
      </c>
      <c r="IH515" t="s">
        <v>5204</v>
      </c>
      <c r="II515" t="s">
        <v>5205</v>
      </c>
      <c r="IJ515">
        <v>0</v>
      </c>
      <c r="IK515" t="s">
        <v>5224</v>
      </c>
      <c r="IL515" t="s">
        <v>5200</v>
      </c>
      <c r="IM515" t="s">
        <v>5228</v>
      </c>
      <c r="IN515" t="s">
        <v>5205</v>
      </c>
      <c r="IO515" t="s">
        <v>5206</v>
      </c>
      <c r="IP515">
        <v>0</v>
      </c>
      <c r="IQ515">
        <v>0</v>
      </c>
      <c r="IR515">
        <v>0</v>
      </c>
      <c r="IS515">
        <v>0</v>
      </c>
      <c r="IT515">
        <v>0</v>
      </c>
      <c r="IU515">
        <v>0</v>
      </c>
      <c r="IV515">
        <v>0</v>
      </c>
      <c r="IW515">
        <v>0</v>
      </c>
    </row>
    <row r="516" spans="1:257" hidden="1" x14ac:dyDescent="0.2">
      <c r="A516" t="s">
        <v>1576</v>
      </c>
      <c r="B516" t="s">
        <v>603</v>
      </c>
      <c r="D516" t="s">
        <v>5229</v>
      </c>
      <c r="E516" t="s">
        <v>5230</v>
      </c>
      <c r="F516" t="s">
        <v>5231</v>
      </c>
      <c r="G516" t="s">
        <v>5232</v>
      </c>
      <c r="H516" t="s">
        <v>5233</v>
      </c>
      <c r="I516" t="s">
        <v>5234</v>
      </c>
      <c r="J516" t="s">
        <v>5235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 t="s">
        <v>5236</v>
      </c>
      <c r="R516" t="s">
        <v>5237</v>
      </c>
      <c r="S516" t="s">
        <v>5238</v>
      </c>
      <c r="T516" t="s">
        <v>5239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 t="s">
        <v>5240</v>
      </c>
      <c r="AF516" t="s">
        <v>5241</v>
      </c>
      <c r="AG516" t="s">
        <v>5242</v>
      </c>
      <c r="AH516" t="s">
        <v>5243</v>
      </c>
      <c r="AI516" t="s">
        <v>348</v>
      </c>
      <c r="AJ516" s="1">
        <v>34335</v>
      </c>
      <c r="AK516" t="s">
        <v>1592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 t="s">
        <v>1593</v>
      </c>
      <c r="CG516" t="s">
        <v>1593</v>
      </c>
      <c r="CH516">
        <v>0</v>
      </c>
      <c r="CI516">
        <v>0</v>
      </c>
      <c r="CJ516" t="s">
        <v>1594</v>
      </c>
      <c r="CK516" t="s">
        <v>1595</v>
      </c>
      <c r="CL516">
        <v>-1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 t="s">
        <v>603</v>
      </c>
      <c r="DB516" t="s">
        <v>349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  <c r="EP516">
        <v>0</v>
      </c>
      <c r="EQ516" t="s">
        <v>5244</v>
      </c>
      <c r="ER516">
        <v>0</v>
      </c>
      <c r="ES516">
        <v>0</v>
      </c>
      <c r="ET516">
        <v>0</v>
      </c>
      <c r="EU516">
        <v>0</v>
      </c>
      <c r="EV516">
        <v>0</v>
      </c>
      <c r="EW516">
        <v>0</v>
      </c>
      <c r="EX516">
        <v>0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0</v>
      </c>
      <c r="FI516">
        <v>0</v>
      </c>
      <c r="FJ516">
        <v>0</v>
      </c>
      <c r="FK516">
        <v>0</v>
      </c>
      <c r="FL516">
        <v>0</v>
      </c>
      <c r="FM516">
        <v>0</v>
      </c>
      <c r="FN516">
        <v>0</v>
      </c>
      <c r="FO516">
        <v>0</v>
      </c>
      <c r="FP516">
        <v>0</v>
      </c>
      <c r="FQ516">
        <v>0</v>
      </c>
      <c r="FR516">
        <v>0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0</v>
      </c>
      <c r="GD516">
        <v>0</v>
      </c>
      <c r="GE516">
        <v>0</v>
      </c>
      <c r="GF516">
        <v>0</v>
      </c>
      <c r="GG516">
        <v>0</v>
      </c>
      <c r="GH516">
        <v>0</v>
      </c>
      <c r="GI516">
        <v>0</v>
      </c>
      <c r="GJ516">
        <v>0</v>
      </c>
      <c r="GK516">
        <v>0</v>
      </c>
      <c r="GL516">
        <v>0</v>
      </c>
      <c r="GM516">
        <v>0</v>
      </c>
      <c r="GN516">
        <v>0</v>
      </c>
      <c r="GO516">
        <v>0</v>
      </c>
      <c r="GP516">
        <v>0</v>
      </c>
      <c r="GQ516">
        <v>0</v>
      </c>
      <c r="GR516">
        <v>0</v>
      </c>
      <c r="GS516">
        <v>0</v>
      </c>
      <c r="GT516">
        <v>0</v>
      </c>
      <c r="GU516">
        <v>0</v>
      </c>
      <c r="GV516">
        <v>0</v>
      </c>
      <c r="GW516">
        <v>0</v>
      </c>
      <c r="GX516">
        <v>0</v>
      </c>
      <c r="GY516">
        <v>0</v>
      </c>
      <c r="GZ516">
        <v>0</v>
      </c>
      <c r="HA516">
        <v>0</v>
      </c>
      <c r="HB516">
        <v>0</v>
      </c>
      <c r="HC516">
        <v>0</v>
      </c>
      <c r="HD516">
        <v>0</v>
      </c>
      <c r="HE516">
        <v>0</v>
      </c>
      <c r="HF516">
        <v>0</v>
      </c>
      <c r="HG516">
        <v>0</v>
      </c>
      <c r="HH516">
        <v>0</v>
      </c>
      <c r="HI516">
        <v>0</v>
      </c>
      <c r="HJ516">
        <v>0</v>
      </c>
      <c r="HK516">
        <v>0</v>
      </c>
      <c r="HL516">
        <v>0</v>
      </c>
      <c r="HM516" t="s">
        <v>5245</v>
      </c>
      <c r="HN516" t="s">
        <v>5246</v>
      </c>
      <c r="HO516" t="s">
        <v>5247</v>
      </c>
      <c r="HP516" t="s">
        <v>5248</v>
      </c>
      <c r="HQ516" t="s">
        <v>5249</v>
      </c>
      <c r="HR516">
        <v>0</v>
      </c>
      <c r="HS516" t="s">
        <v>5246</v>
      </c>
      <c r="HT516" t="s">
        <v>5146</v>
      </c>
      <c r="HU516" t="s">
        <v>5250</v>
      </c>
      <c r="HV516" t="s">
        <v>5251</v>
      </c>
      <c r="HW516" t="s">
        <v>5252</v>
      </c>
      <c r="HX516">
        <v>0</v>
      </c>
      <c r="HY516" t="s">
        <v>5247</v>
      </c>
      <c r="HZ516" t="s">
        <v>5250</v>
      </c>
      <c r="IA516" t="s">
        <v>5253</v>
      </c>
      <c r="IB516" t="s">
        <v>5254</v>
      </c>
      <c r="IC516" t="s">
        <v>5255</v>
      </c>
      <c r="ID516">
        <v>0</v>
      </c>
      <c r="IE516" t="s">
        <v>5248</v>
      </c>
      <c r="IF516" t="s">
        <v>5251</v>
      </c>
      <c r="IG516" t="s">
        <v>5254</v>
      </c>
      <c r="IH516" t="s">
        <v>5256</v>
      </c>
      <c r="II516" t="s">
        <v>5257</v>
      </c>
      <c r="IJ516">
        <v>0</v>
      </c>
      <c r="IK516" t="s">
        <v>5249</v>
      </c>
      <c r="IL516" t="s">
        <v>5252</v>
      </c>
      <c r="IM516" t="s">
        <v>5255</v>
      </c>
      <c r="IN516" t="s">
        <v>5257</v>
      </c>
      <c r="IO516" t="s">
        <v>5258</v>
      </c>
      <c r="IP516">
        <v>0</v>
      </c>
      <c r="IQ516">
        <v>0</v>
      </c>
      <c r="IR516">
        <v>0</v>
      </c>
      <c r="IS516">
        <v>0</v>
      </c>
      <c r="IT516">
        <v>0</v>
      </c>
      <c r="IU516">
        <v>0</v>
      </c>
      <c r="IV516">
        <v>0</v>
      </c>
      <c r="IW516">
        <v>0</v>
      </c>
    </row>
    <row r="517" spans="1:257" hidden="1" x14ac:dyDescent="0.2">
      <c r="A517" t="s">
        <v>1575</v>
      </c>
      <c r="B517" t="s">
        <v>383</v>
      </c>
      <c r="D517" t="s">
        <v>5229</v>
      </c>
      <c r="E517" t="s">
        <v>5230</v>
      </c>
      <c r="F517" t="s">
        <v>5231</v>
      </c>
      <c r="G517" t="s">
        <v>5232</v>
      </c>
      <c r="H517" t="s">
        <v>5233</v>
      </c>
      <c r="I517" t="s">
        <v>5234</v>
      </c>
      <c r="J517" t="s">
        <v>5235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 t="s">
        <v>5236</v>
      </c>
      <c r="R517" t="s">
        <v>5237</v>
      </c>
      <c r="S517" t="s">
        <v>5238</v>
      </c>
      <c r="T517" t="s">
        <v>5239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 t="s">
        <v>5240</v>
      </c>
      <c r="AF517" t="s">
        <v>5241</v>
      </c>
      <c r="AG517" t="s">
        <v>5242</v>
      </c>
      <c r="AH517" t="s">
        <v>5243</v>
      </c>
      <c r="AI517" t="s">
        <v>348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 t="s">
        <v>383</v>
      </c>
      <c r="DB517" t="s">
        <v>349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0</v>
      </c>
      <c r="EQ517" t="s">
        <v>5244</v>
      </c>
      <c r="ER517">
        <v>0</v>
      </c>
      <c r="ES517">
        <v>0</v>
      </c>
      <c r="ET517">
        <v>0</v>
      </c>
      <c r="EU517">
        <v>0</v>
      </c>
      <c r="EV517">
        <v>0</v>
      </c>
      <c r="EW517">
        <v>0</v>
      </c>
      <c r="EX517">
        <v>0</v>
      </c>
      <c r="EY517">
        <v>0</v>
      </c>
      <c r="EZ517">
        <v>0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0</v>
      </c>
      <c r="FJ517">
        <v>0</v>
      </c>
      <c r="FK517">
        <v>0</v>
      </c>
      <c r="FL517">
        <v>0</v>
      </c>
      <c r="FM517">
        <v>0</v>
      </c>
      <c r="FN517">
        <v>0</v>
      </c>
      <c r="FO517">
        <v>0</v>
      </c>
      <c r="FP517">
        <v>0</v>
      </c>
      <c r="FQ517">
        <v>0</v>
      </c>
      <c r="FR517">
        <v>0</v>
      </c>
      <c r="FS517">
        <v>0</v>
      </c>
      <c r="FT517">
        <v>0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0</v>
      </c>
      <c r="GD517">
        <v>0</v>
      </c>
      <c r="GE517">
        <v>0</v>
      </c>
      <c r="GF517">
        <v>0</v>
      </c>
      <c r="GG517">
        <v>0</v>
      </c>
      <c r="GH517">
        <v>0</v>
      </c>
      <c r="GI517">
        <v>0</v>
      </c>
      <c r="GJ517">
        <v>0</v>
      </c>
      <c r="GK517">
        <v>0</v>
      </c>
      <c r="GL517">
        <v>0</v>
      </c>
      <c r="GM517">
        <v>0</v>
      </c>
      <c r="GN517">
        <v>0</v>
      </c>
      <c r="GO517">
        <v>0</v>
      </c>
      <c r="GP517">
        <v>0</v>
      </c>
      <c r="GQ517">
        <v>0</v>
      </c>
      <c r="GR517">
        <v>0</v>
      </c>
      <c r="GS517">
        <v>0</v>
      </c>
      <c r="GT517">
        <v>0</v>
      </c>
      <c r="GU517">
        <v>0</v>
      </c>
      <c r="GV517">
        <v>0</v>
      </c>
      <c r="GW517">
        <v>0</v>
      </c>
      <c r="GX517">
        <v>0</v>
      </c>
      <c r="GY517">
        <v>0</v>
      </c>
      <c r="GZ517">
        <v>0</v>
      </c>
      <c r="HA517">
        <v>0</v>
      </c>
      <c r="HB517">
        <v>0</v>
      </c>
      <c r="HC517">
        <v>0</v>
      </c>
      <c r="HD517">
        <v>0</v>
      </c>
      <c r="HE517">
        <v>0</v>
      </c>
      <c r="HF517">
        <v>0</v>
      </c>
      <c r="HG517">
        <v>0</v>
      </c>
      <c r="HH517">
        <v>0</v>
      </c>
      <c r="HI517">
        <v>0</v>
      </c>
      <c r="HJ517">
        <v>0</v>
      </c>
      <c r="HK517">
        <v>0</v>
      </c>
      <c r="HL517">
        <v>0</v>
      </c>
      <c r="HM517" t="s">
        <v>5245</v>
      </c>
      <c r="HN517" t="s">
        <v>5246</v>
      </c>
      <c r="HO517" t="s">
        <v>5247</v>
      </c>
      <c r="HP517" t="s">
        <v>5248</v>
      </c>
      <c r="HQ517" t="s">
        <v>5249</v>
      </c>
      <c r="HR517">
        <v>0</v>
      </c>
      <c r="HS517" t="s">
        <v>5246</v>
      </c>
      <c r="HT517" t="s">
        <v>5146</v>
      </c>
      <c r="HU517" t="s">
        <v>5250</v>
      </c>
      <c r="HV517" t="s">
        <v>5251</v>
      </c>
      <c r="HW517" t="s">
        <v>5252</v>
      </c>
      <c r="HX517">
        <v>0</v>
      </c>
      <c r="HY517" t="s">
        <v>5247</v>
      </c>
      <c r="HZ517" t="s">
        <v>5250</v>
      </c>
      <c r="IA517" t="s">
        <v>5253</v>
      </c>
      <c r="IB517" t="s">
        <v>5254</v>
      </c>
      <c r="IC517" t="s">
        <v>5255</v>
      </c>
      <c r="ID517">
        <v>0</v>
      </c>
      <c r="IE517" t="s">
        <v>5248</v>
      </c>
      <c r="IF517" t="s">
        <v>5251</v>
      </c>
      <c r="IG517" t="s">
        <v>5254</v>
      </c>
      <c r="IH517" t="s">
        <v>5256</v>
      </c>
      <c r="II517" t="s">
        <v>5257</v>
      </c>
      <c r="IJ517">
        <v>0</v>
      </c>
      <c r="IK517" t="s">
        <v>5249</v>
      </c>
      <c r="IL517" t="s">
        <v>5252</v>
      </c>
      <c r="IM517" t="s">
        <v>5255</v>
      </c>
      <c r="IN517" t="s">
        <v>5257</v>
      </c>
      <c r="IO517" t="s">
        <v>5258</v>
      </c>
      <c r="IP517">
        <v>0</v>
      </c>
      <c r="IQ517">
        <v>0</v>
      </c>
      <c r="IR517">
        <v>0</v>
      </c>
      <c r="IS517">
        <v>0</v>
      </c>
      <c r="IT517">
        <v>0</v>
      </c>
      <c r="IU517">
        <v>0</v>
      </c>
      <c r="IV517">
        <v>0</v>
      </c>
      <c r="IW517">
        <v>0</v>
      </c>
    </row>
    <row r="518" spans="1:257" hidden="1" x14ac:dyDescent="0.2">
      <c r="A518" t="s">
        <v>1573</v>
      </c>
      <c r="B518" t="s">
        <v>558</v>
      </c>
      <c r="D518" t="s">
        <v>5229</v>
      </c>
      <c r="E518" t="s">
        <v>5230</v>
      </c>
      <c r="F518" t="s">
        <v>5231</v>
      </c>
      <c r="G518" t="s">
        <v>5232</v>
      </c>
      <c r="H518" t="s">
        <v>5233</v>
      </c>
      <c r="I518" t="s">
        <v>5234</v>
      </c>
      <c r="J518" t="s">
        <v>5235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 t="s">
        <v>5236</v>
      </c>
      <c r="R518" t="s">
        <v>5237</v>
      </c>
      <c r="S518" t="s">
        <v>5238</v>
      </c>
      <c r="T518" t="s">
        <v>5239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 t="s">
        <v>5240</v>
      </c>
      <c r="AF518" t="s">
        <v>5241</v>
      </c>
      <c r="AG518" t="s">
        <v>5242</v>
      </c>
      <c r="AH518" t="s">
        <v>5243</v>
      </c>
      <c r="AI518" t="s">
        <v>348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 t="s">
        <v>1574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 t="s">
        <v>558</v>
      </c>
      <c r="DB518" t="s">
        <v>349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1</v>
      </c>
      <c r="EO518">
        <v>0</v>
      </c>
      <c r="EP518">
        <v>0</v>
      </c>
      <c r="EQ518" t="s">
        <v>5244</v>
      </c>
      <c r="ER518">
        <v>0</v>
      </c>
      <c r="ES518">
        <v>0</v>
      </c>
      <c r="ET518">
        <v>0</v>
      </c>
      <c r="EU518">
        <v>0</v>
      </c>
      <c r="EV518">
        <v>0</v>
      </c>
      <c r="EW518">
        <v>0</v>
      </c>
      <c r="EX518">
        <v>0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0</v>
      </c>
      <c r="FE518">
        <v>0</v>
      </c>
      <c r="FF518">
        <v>0</v>
      </c>
      <c r="FG518">
        <v>0</v>
      </c>
      <c r="FH518">
        <v>0</v>
      </c>
      <c r="FI518">
        <v>0</v>
      </c>
      <c r="FJ518">
        <v>0</v>
      </c>
      <c r="FK518">
        <v>0</v>
      </c>
      <c r="FL518">
        <v>0</v>
      </c>
      <c r="FM518">
        <v>0</v>
      </c>
      <c r="FN518">
        <v>0</v>
      </c>
      <c r="FO518">
        <v>0</v>
      </c>
      <c r="FP518">
        <v>0</v>
      </c>
      <c r="FQ518">
        <v>0</v>
      </c>
      <c r="FR518">
        <v>0</v>
      </c>
      <c r="FS518">
        <v>0</v>
      </c>
      <c r="FT518">
        <v>0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0</v>
      </c>
      <c r="GD518">
        <v>0</v>
      </c>
      <c r="GE518">
        <v>0</v>
      </c>
      <c r="GF518">
        <v>0</v>
      </c>
      <c r="GG518">
        <v>0</v>
      </c>
      <c r="GH518">
        <v>0</v>
      </c>
      <c r="GI518">
        <v>0</v>
      </c>
      <c r="GJ518">
        <v>0</v>
      </c>
      <c r="GK518">
        <v>0</v>
      </c>
      <c r="GL518">
        <v>0</v>
      </c>
      <c r="GM518">
        <v>0</v>
      </c>
      <c r="GN518">
        <v>0</v>
      </c>
      <c r="GO518">
        <v>0</v>
      </c>
      <c r="GP518">
        <v>0</v>
      </c>
      <c r="GQ518">
        <v>0</v>
      </c>
      <c r="GR518">
        <v>0</v>
      </c>
      <c r="GS518">
        <v>0</v>
      </c>
      <c r="GT518">
        <v>0</v>
      </c>
      <c r="GU518">
        <v>0</v>
      </c>
      <c r="GV518">
        <v>0</v>
      </c>
      <c r="GW518">
        <v>0</v>
      </c>
      <c r="GX518">
        <v>0</v>
      </c>
      <c r="GY518">
        <v>0</v>
      </c>
      <c r="GZ518">
        <v>0</v>
      </c>
      <c r="HA518">
        <v>0</v>
      </c>
      <c r="HB518">
        <v>0</v>
      </c>
      <c r="HC518">
        <v>0</v>
      </c>
      <c r="HD518">
        <v>0</v>
      </c>
      <c r="HE518">
        <v>0</v>
      </c>
      <c r="HF518">
        <v>0</v>
      </c>
      <c r="HG518">
        <v>0</v>
      </c>
      <c r="HH518">
        <v>0</v>
      </c>
      <c r="HI518">
        <v>0</v>
      </c>
      <c r="HJ518">
        <v>0</v>
      </c>
      <c r="HK518">
        <v>0</v>
      </c>
      <c r="HL518">
        <v>0</v>
      </c>
      <c r="HM518" t="s">
        <v>5245</v>
      </c>
      <c r="HN518" t="s">
        <v>5246</v>
      </c>
      <c r="HO518" t="s">
        <v>5247</v>
      </c>
      <c r="HP518" t="s">
        <v>5248</v>
      </c>
      <c r="HQ518" t="s">
        <v>5249</v>
      </c>
      <c r="HR518">
        <v>0</v>
      </c>
      <c r="HS518" t="s">
        <v>5246</v>
      </c>
      <c r="HT518" t="s">
        <v>5146</v>
      </c>
      <c r="HU518" t="s">
        <v>5250</v>
      </c>
      <c r="HV518" t="s">
        <v>5251</v>
      </c>
      <c r="HW518" t="s">
        <v>5252</v>
      </c>
      <c r="HX518">
        <v>0</v>
      </c>
      <c r="HY518" t="s">
        <v>5247</v>
      </c>
      <c r="HZ518" t="s">
        <v>5250</v>
      </c>
      <c r="IA518" t="s">
        <v>5253</v>
      </c>
      <c r="IB518" t="s">
        <v>5254</v>
      </c>
      <c r="IC518" t="s">
        <v>5255</v>
      </c>
      <c r="ID518">
        <v>0</v>
      </c>
      <c r="IE518" t="s">
        <v>5248</v>
      </c>
      <c r="IF518" t="s">
        <v>5251</v>
      </c>
      <c r="IG518" t="s">
        <v>5254</v>
      </c>
      <c r="IH518" t="s">
        <v>5256</v>
      </c>
      <c r="II518" t="s">
        <v>5257</v>
      </c>
      <c r="IJ518">
        <v>0</v>
      </c>
      <c r="IK518" t="s">
        <v>5249</v>
      </c>
      <c r="IL518" t="s">
        <v>5252</v>
      </c>
      <c r="IM518" t="s">
        <v>5255</v>
      </c>
      <c r="IN518" t="s">
        <v>5257</v>
      </c>
      <c r="IO518" t="s">
        <v>5258</v>
      </c>
      <c r="IP518">
        <v>0</v>
      </c>
      <c r="IQ518">
        <v>0</v>
      </c>
      <c r="IR518">
        <v>0</v>
      </c>
      <c r="IS518">
        <v>0</v>
      </c>
      <c r="IT518">
        <v>0</v>
      </c>
      <c r="IU518">
        <v>0</v>
      </c>
      <c r="IV518">
        <v>0</v>
      </c>
      <c r="IW518">
        <v>0</v>
      </c>
    </row>
    <row r="519" spans="1:257" hidden="1" x14ac:dyDescent="0.2">
      <c r="A519" t="s">
        <v>2145</v>
      </c>
      <c r="B519" t="s">
        <v>415</v>
      </c>
      <c r="D519" t="s">
        <v>5259</v>
      </c>
      <c r="E519" t="s">
        <v>5260</v>
      </c>
      <c r="F519" t="s">
        <v>5261</v>
      </c>
      <c r="G519" t="s">
        <v>5262</v>
      </c>
      <c r="H519" t="s">
        <v>5263</v>
      </c>
      <c r="I519" t="s">
        <v>5264</v>
      </c>
      <c r="J519" t="s">
        <v>5265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 t="s">
        <v>5266</v>
      </c>
      <c r="R519" t="s">
        <v>5237</v>
      </c>
      <c r="S519" t="s">
        <v>5267</v>
      </c>
      <c r="T519" t="s">
        <v>5239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 t="s">
        <v>5268</v>
      </c>
      <c r="AF519" t="s">
        <v>5269</v>
      </c>
      <c r="AG519" t="s">
        <v>5242</v>
      </c>
      <c r="AH519" t="s">
        <v>5270</v>
      </c>
      <c r="AI519" t="s">
        <v>348</v>
      </c>
      <c r="AJ519" t="s">
        <v>2158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 t="s">
        <v>415</v>
      </c>
      <c r="DB519" t="s">
        <v>349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  <c r="EP519">
        <v>0</v>
      </c>
      <c r="EQ519" t="s">
        <v>5271</v>
      </c>
      <c r="ER519">
        <v>0</v>
      </c>
      <c r="ES519">
        <v>0</v>
      </c>
      <c r="ET519">
        <v>0</v>
      </c>
      <c r="EU519">
        <v>0</v>
      </c>
      <c r="EV519">
        <v>0</v>
      </c>
      <c r="EW519">
        <v>0</v>
      </c>
      <c r="EX519">
        <v>0</v>
      </c>
      <c r="EY519">
        <v>0</v>
      </c>
      <c r="EZ519">
        <v>0</v>
      </c>
      <c r="FA519">
        <v>0</v>
      </c>
      <c r="FB519">
        <v>0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0</v>
      </c>
      <c r="FK519">
        <v>0</v>
      </c>
      <c r="FL519">
        <v>0</v>
      </c>
      <c r="FM519">
        <v>0</v>
      </c>
      <c r="FN519">
        <v>0</v>
      </c>
      <c r="FO519">
        <v>0</v>
      </c>
      <c r="FP519">
        <v>0</v>
      </c>
      <c r="FQ519">
        <v>0</v>
      </c>
      <c r="FR519">
        <v>0</v>
      </c>
      <c r="FS519">
        <v>0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0</v>
      </c>
      <c r="GD519">
        <v>0</v>
      </c>
      <c r="GE519">
        <v>0</v>
      </c>
      <c r="GF519">
        <v>0</v>
      </c>
      <c r="GG519">
        <v>0</v>
      </c>
      <c r="GH519">
        <v>0</v>
      </c>
      <c r="GI519">
        <v>0</v>
      </c>
      <c r="GJ519">
        <v>0</v>
      </c>
      <c r="GK519">
        <v>0</v>
      </c>
      <c r="GL519">
        <v>0</v>
      </c>
      <c r="GM519">
        <v>0</v>
      </c>
      <c r="GN519">
        <v>0</v>
      </c>
      <c r="GO519">
        <v>0</v>
      </c>
      <c r="GP519">
        <v>0</v>
      </c>
      <c r="GQ519">
        <v>0</v>
      </c>
      <c r="GR519">
        <v>0</v>
      </c>
      <c r="GS519">
        <v>0</v>
      </c>
      <c r="GT519">
        <v>0</v>
      </c>
      <c r="GU519">
        <v>0</v>
      </c>
      <c r="GV519">
        <v>0</v>
      </c>
      <c r="GW519">
        <v>0</v>
      </c>
      <c r="GX519">
        <v>0</v>
      </c>
      <c r="GY519">
        <v>0</v>
      </c>
      <c r="GZ519">
        <v>0</v>
      </c>
      <c r="HA519">
        <v>0</v>
      </c>
      <c r="HB519">
        <v>0</v>
      </c>
      <c r="HC519">
        <v>0</v>
      </c>
      <c r="HD519">
        <v>0</v>
      </c>
      <c r="HE519">
        <v>0</v>
      </c>
      <c r="HF519">
        <v>0</v>
      </c>
      <c r="HG519">
        <v>0</v>
      </c>
      <c r="HH519">
        <v>0</v>
      </c>
      <c r="HI519">
        <v>0</v>
      </c>
      <c r="HJ519">
        <v>0</v>
      </c>
      <c r="HK519">
        <v>0</v>
      </c>
      <c r="HL519">
        <v>0</v>
      </c>
      <c r="HM519" t="s">
        <v>5272</v>
      </c>
      <c r="HN519" t="s">
        <v>5273</v>
      </c>
      <c r="HO519" t="s">
        <v>5274</v>
      </c>
      <c r="HP519" t="s">
        <v>5275</v>
      </c>
      <c r="HQ519" t="s">
        <v>5276</v>
      </c>
      <c r="HR519">
        <v>0</v>
      </c>
      <c r="HS519" t="s">
        <v>5273</v>
      </c>
      <c r="HT519" t="s">
        <v>5146</v>
      </c>
      <c r="HU519" t="s">
        <v>5277</v>
      </c>
      <c r="HV519" t="s">
        <v>5251</v>
      </c>
      <c r="HW519" t="s">
        <v>5252</v>
      </c>
      <c r="HX519">
        <v>0</v>
      </c>
      <c r="HY519" t="s">
        <v>5274</v>
      </c>
      <c r="HZ519" t="s">
        <v>5277</v>
      </c>
      <c r="IA519" t="s">
        <v>5278</v>
      </c>
      <c r="IB519" t="s">
        <v>5279</v>
      </c>
      <c r="IC519" t="s">
        <v>5280</v>
      </c>
      <c r="ID519">
        <v>0</v>
      </c>
      <c r="IE519" t="s">
        <v>5275</v>
      </c>
      <c r="IF519" t="s">
        <v>5251</v>
      </c>
      <c r="IG519" t="s">
        <v>5279</v>
      </c>
      <c r="IH519" t="s">
        <v>5256</v>
      </c>
      <c r="II519" t="s">
        <v>5257</v>
      </c>
      <c r="IJ519">
        <v>0</v>
      </c>
      <c r="IK519" t="s">
        <v>5276</v>
      </c>
      <c r="IL519" t="s">
        <v>5252</v>
      </c>
      <c r="IM519" t="s">
        <v>5280</v>
      </c>
      <c r="IN519" t="s">
        <v>5257</v>
      </c>
      <c r="IO519" t="s">
        <v>5258</v>
      </c>
      <c r="IP519">
        <v>0</v>
      </c>
      <c r="IQ519">
        <v>0</v>
      </c>
      <c r="IR519">
        <v>0</v>
      </c>
      <c r="IS519">
        <v>0</v>
      </c>
      <c r="IT519">
        <v>0</v>
      </c>
      <c r="IU519">
        <v>0</v>
      </c>
      <c r="IV519">
        <v>0</v>
      </c>
      <c r="IW519">
        <v>0</v>
      </c>
    </row>
    <row r="520" spans="1:257" hidden="1" x14ac:dyDescent="0.2">
      <c r="A520" t="s">
        <v>534</v>
      </c>
      <c r="B520" t="s">
        <v>535</v>
      </c>
      <c r="D520" t="s">
        <v>5281</v>
      </c>
      <c r="E520" t="s">
        <v>5282</v>
      </c>
      <c r="F520" t="s">
        <v>5283</v>
      </c>
      <c r="G520" t="s">
        <v>5284</v>
      </c>
      <c r="H520" t="s">
        <v>5285</v>
      </c>
      <c r="I520" t="s">
        <v>5286</v>
      </c>
      <c r="J520" t="s">
        <v>5287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 t="s">
        <v>5288</v>
      </c>
      <c r="R520" t="s">
        <v>5237</v>
      </c>
      <c r="S520" t="s">
        <v>5289</v>
      </c>
      <c r="T520" t="s">
        <v>5239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 t="s">
        <v>5290</v>
      </c>
      <c r="AF520" t="s">
        <v>5291</v>
      </c>
      <c r="AG520" t="s">
        <v>5242</v>
      </c>
      <c r="AH520" t="s">
        <v>5292</v>
      </c>
      <c r="AI520" t="s">
        <v>348</v>
      </c>
      <c r="AJ520" t="s">
        <v>547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 t="s">
        <v>535</v>
      </c>
      <c r="DB520" t="s">
        <v>349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0</v>
      </c>
      <c r="EQ520" t="s">
        <v>5293</v>
      </c>
      <c r="ER520">
        <v>0</v>
      </c>
      <c r="ES520">
        <v>0</v>
      </c>
      <c r="ET520">
        <v>0</v>
      </c>
      <c r="EU520">
        <v>0</v>
      </c>
      <c r="EV520">
        <v>0</v>
      </c>
      <c r="EW520">
        <v>0</v>
      </c>
      <c r="EX520">
        <v>0</v>
      </c>
      <c r="EY520">
        <v>0</v>
      </c>
      <c r="EZ520">
        <v>0</v>
      </c>
      <c r="FA520">
        <v>0</v>
      </c>
      <c r="FB520">
        <v>0</v>
      </c>
      <c r="FC520">
        <v>0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0</v>
      </c>
      <c r="FJ520">
        <v>0</v>
      </c>
      <c r="FK520">
        <v>0</v>
      </c>
      <c r="FL520">
        <v>0</v>
      </c>
      <c r="FM520">
        <v>0</v>
      </c>
      <c r="FN520">
        <v>0</v>
      </c>
      <c r="FO520">
        <v>0</v>
      </c>
      <c r="FP520">
        <v>0</v>
      </c>
      <c r="FQ520">
        <v>0</v>
      </c>
      <c r="FR520">
        <v>0</v>
      </c>
      <c r="FS520">
        <v>0</v>
      </c>
      <c r="FT520">
        <v>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0</v>
      </c>
      <c r="GD520">
        <v>0</v>
      </c>
      <c r="GE520">
        <v>0</v>
      </c>
      <c r="GF520">
        <v>0</v>
      </c>
      <c r="GG520">
        <v>0</v>
      </c>
      <c r="GH520">
        <v>0</v>
      </c>
      <c r="GI520">
        <v>0</v>
      </c>
      <c r="GJ520">
        <v>0</v>
      </c>
      <c r="GK520">
        <v>0</v>
      </c>
      <c r="GL520">
        <v>0</v>
      </c>
      <c r="GM520">
        <v>0</v>
      </c>
      <c r="GN520">
        <v>0</v>
      </c>
      <c r="GO520">
        <v>0</v>
      </c>
      <c r="GP520">
        <v>0</v>
      </c>
      <c r="GQ520">
        <v>0</v>
      </c>
      <c r="GR520">
        <v>0</v>
      </c>
      <c r="GS520">
        <v>0</v>
      </c>
      <c r="GT520">
        <v>0</v>
      </c>
      <c r="GU520">
        <v>0</v>
      </c>
      <c r="GV520">
        <v>0</v>
      </c>
      <c r="GW520">
        <v>0</v>
      </c>
      <c r="GX520">
        <v>0</v>
      </c>
      <c r="GY520">
        <v>0</v>
      </c>
      <c r="GZ520">
        <v>0</v>
      </c>
      <c r="HA520">
        <v>0</v>
      </c>
      <c r="HB520">
        <v>0</v>
      </c>
      <c r="HC520">
        <v>0</v>
      </c>
      <c r="HD520">
        <v>0</v>
      </c>
      <c r="HE520">
        <v>0</v>
      </c>
      <c r="HF520">
        <v>0</v>
      </c>
      <c r="HG520">
        <v>0</v>
      </c>
      <c r="HH520">
        <v>0</v>
      </c>
      <c r="HI520">
        <v>0</v>
      </c>
      <c r="HJ520">
        <v>0</v>
      </c>
      <c r="HK520">
        <v>0</v>
      </c>
      <c r="HL520">
        <v>0</v>
      </c>
      <c r="HM520" t="s">
        <v>5294</v>
      </c>
      <c r="HN520" t="s">
        <v>5295</v>
      </c>
      <c r="HO520" t="s">
        <v>5296</v>
      </c>
      <c r="HP520" t="s">
        <v>5297</v>
      </c>
      <c r="HQ520" t="s">
        <v>5298</v>
      </c>
      <c r="HR520">
        <v>0</v>
      </c>
      <c r="HS520" t="s">
        <v>5295</v>
      </c>
      <c r="HT520" t="s">
        <v>5146</v>
      </c>
      <c r="HU520" t="s">
        <v>5299</v>
      </c>
      <c r="HV520" t="s">
        <v>5251</v>
      </c>
      <c r="HW520" t="s">
        <v>5252</v>
      </c>
      <c r="HX520">
        <v>0</v>
      </c>
      <c r="HY520" t="s">
        <v>5296</v>
      </c>
      <c r="HZ520" t="s">
        <v>5299</v>
      </c>
      <c r="IA520" t="s">
        <v>5300</v>
      </c>
      <c r="IB520" t="s">
        <v>5301</v>
      </c>
      <c r="IC520" t="s">
        <v>5302</v>
      </c>
      <c r="ID520">
        <v>0</v>
      </c>
      <c r="IE520" t="s">
        <v>5297</v>
      </c>
      <c r="IF520" t="s">
        <v>5251</v>
      </c>
      <c r="IG520" t="s">
        <v>5301</v>
      </c>
      <c r="IH520" t="s">
        <v>5256</v>
      </c>
      <c r="II520" t="s">
        <v>5257</v>
      </c>
      <c r="IJ520">
        <v>0</v>
      </c>
      <c r="IK520" t="s">
        <v>5298</v>
      </c>
      <c r="IL520" t="s">
        <v>5252</v>
      </c>
      <c r="IM520" t="s">
        <v>5302</v>
      </c>
      <c r="IN520" t="s">
        <v>5257</v>
      </c>
      <c r="IO520" t="s">
        <v>5258</v>
      </c>
      <c r="IP520">
        <v>0</v>
      </c>
      <c r="IQ520">
        <v>0</v>
      </c>
      <c r="IR520">
        <v>0</v>
      </c>
      <c r="IS520">
        <v>0</v>
      </c>
      <c r="IT520">
        <v>0</v>
      </c>
      <c r="IU520">
        <v>0</v>
      </c>
      <c r="IV520">
        <v>0</v>
      </c>
      <c r="IW520">
        <v>0</v>
      </c>
    </row>
    <row r="521" spans="1:257" hidden="1" x14ac:dyDescent="0.2">
      <c r="A521" t="s">
        <v>556</v>
      </c>
      <c r="B521" t="s">
        <v>535</v>
      </c>
      <c r="D521" t="s">
        <v>5281</v>
      </c>
      <c r="E521" t="s">
        <v>5282</v>
      </c>
      <c r="F521" t="s">
        <v>5283</v>
      </c>
      <c r="G521" t="s">
        <v>5284</v>
      </c>
      <c r="H521" t="s">
        <v>5285</v>
      </c>
      <c r="I521" t="s">
        <v>5286</v>
      </c>
      <c r="J521" t="s">
        <v>5287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 t="s">
        <v>5288</v>
      </c>
      <c r="R521" t="s">
        <v>5237</v>
      </c>
      <c r="S521" t="s">
        <v>5289</v>
      </c>
      <c r="T521" t="s">
        <v>5239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 t="s">
        <v>5290</v>
      </c>
      <c r="AF521" t="s">
        <v>5291</v>
      </c>
      <c r="AG521" t="s">
        <v>5242</v>
      </c>
      <c r="AH521" t="s">
        <v>5292</v>
      </c>
      <c r="AI521" t="s">
        <v>348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 t="s">
        <v>535</v>
      </c>
      <c r="DB521" t="s">
        <v>349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0</v>
      </c>
      <c r="EQ521" t="s">
        <v>5293</v>
      </c>
      <c r="ER521">
        <v>0</v>
      </c>
      <c r="ES521">
        <v>0</v>
      </c>
      <c r="ET521">
        <v>0</v>
      </c>
      <c r="EU521">
        <v>0</v>
      </c>
      <c r="EV521">
        <v>0</v>
      </c>
      <c r="EW521">
        <v>0</v>
      </c>
      <c r="EX521">
        <v>0</v>
      </c>
      <c r="EY521">
        <v>0</v>
      </c>
      <c r="EZ521">
        <v>0</v>
      </c>
      <c r="FA521">
        <v>0</v>
      </c>
      <c r="FB521">
        <v>0</v>
      </c>
      <c r="FC521">
        <v>0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0</v>
      </c>
      <c r="FJ521">
        <v>0</v>
      </c>
      <c r="FK521">
        <v>0</v>
      </c>
      <c r="FL521">
        <v>0</v>
      </c>
      <c r="FM521">
        <v>0</v>
      </c>
      <c r="FN521">
        <v>0</v>
      </c>
      <c r="FO521">
        <v>0</v>
      </c>
      <c r="FP521">
        <v>0</v>
      </c>
      <c r="FQ521">
        <v>0</v>
      </c>
      <c r="FR521">
        <v>0</v>
      </c>
      <c r="FS521">
        <v>0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0</v>
      </c>
      <c r="GD521">
        <v>0</v>
      </c>
      <c r="GE521">
        <v>0</v>
      </c>
      <c r="GF521">
        <v>0</v>
      </c>
      <c r="GG521">
        <v>0</v>
      </c>
      <c r="GH521">
        <v>0</v>
      </c>
      <c r="GI521">
        <v>0</v>
      </c>
      <c r="GJ521">
        <v>0</v>
      </c>
      <c r="GK521">
        <v>0</v>
      </c>
      <c r="GL521">
        <v>0</v>
      </c>
      <c r="GM521">
        <v>0</v>
      </c>
      <c r="GN521">
        <v>0</v>
      </c>
      <c r="GO521">
        <v>0</v>
      </c>
      <c r="GP521">
        <v>0</v>
      </c>
      <c r="GQ521">
        <v>0</v>
      </c>
      <c r="GR521">
        <v>0</v>
      </c>
      <c r="GS521">
        <v>0</v>
      </c>
      <c r="GT521">
        <v>0</v>
      </c>
      <c r="GU521">
        <v>0</v>
      </c>
      <c r="GV521">
        <v>0</v>
      </c>
      <c r="GW521">
        <v>0</v>
      </c>
      <c r="GX521">
        <v>0</v>
      </c>
      <c r="GY521">
        <v>0</v>
      </c>
      <c r="GZ521">
        <v>0</v>
      </c>
      <c r="HA521">
        <v>0</v>
      </c>
      <c r="HB521">
        <v>0</v>
      </c>
      <c r="HC521">
        <v>0</v>
      </c>
      <c r="HD521">
        <v>0</v>
      </c>
      <c r="HE521">
        <v>0</v>
      </c>
      <c r="HF521">
        <v>0</v>
      </c>
      <c r="HG521">
        <v>0</v>
      </c>
      <c r="HH521">
        <v>0</v>
      </c>
      <c r="HI521">
        <v>0</v>
      </c>
      <c r="HJ521">
        <v>0</v>
      </c>
      <c r="HK521">
        <v>0</v>
      </c>
      <c r="HL521">
        <v>0</v>
      </c>
      <c r="HM521" t="s">
        <v>5294</v>
      </c>
      <c r="HN521" t="s">
        <v>5295</v>
      </c>
      <c r="HO521" t="s">
        <v>5296</v>
      </c>
      <c r="HP521" t="s">
        <v>5297</v>
      </c>
      <c r="HQ521" t="s">
        <v>5298</v>
      </c>
      <c r="HR521">
        <v>0</v>
      </c>
      <c r="HS521" t="s">
        <v>5295</v>
      </c>
      <c r="HT521" t="s">
        <v>5146</v>
      </c>
      <c r="HU521" t="s">
        <v>5299</v>
      </c>
      <c r="HV521" t="s">
        <v>5251</v>
      </c>
      <c r="HW521" t="s">
        <v>5252</v>
      </c>
      <c r="HX521">
        <v>0</v>
      </c>
      <c r="HY521" t="s">
        <v>5296</v>
      </c>
      <c r="HZ521" t="s">
        <v>5299</v>
      </c>
      <c r="IA521" t="s">
        <v>5300</v>
      </c>
      <c r="IB521" t="s">
        <v>5301</v>
      </c>
      <c r="IC521" t="s">
        <v>5302</v>
      </c>
      <c r="ID521">
        <v>0</v>
      </c>
      <c r="IE521" t="s">
        <v>5297</v>
      </c>
      <c r="IF521" t="s">
        <v>5251</v>
      </c>
      <c r="IG521" t="s">
        <v>5301</v>
      </c>
      <c r="IH521" t="s">
        <v>5256</v>
      </c>
      <c r="II521" t="s">
        <v>5257</v>
      </c>
      <c r="IJ521">
        <v>0</v>
      </c>
      <c r="IK521" t="s">
        <v>5298</v>
      </c>
      <c r="IL521" t="s">
        <v>5252</v>
      </c>
      <c r="IM521" t="s">
        <v>5302</v>
      </c>
      <c r="IN521" t="s">
        <v>5257</v>
      </c>
      <c r="IO521" t="s">
        <v>5258</v>
      </c>
      <c r="IP521">
        <v>0</v>
      </c>
      <c r="IQ521">
        <v>0</v>
      </c>
      <c r="IR521">
        <v>0</v>
      </c>
      <c r="IS521">
        <v>0</v>
      </c>
      <c r="IT521">
        <v>0</v>
      </c>
      <c r="IU521">
        <v>0</v>
      </c>
      <c r="IV521">
        <v>0</v>
      </c>
      <c r="IW521">
        <v>0</v>
      </c>
    </row>
    <row r="522" spans="1:257" hidden="1" x14ac:dyDescent="0.2">
      <c r="A522" t="s">
        <v>557</v>
      </c>
      <c r="B522" t="s">
        <v>558</v>
      </c>
      <c r="D522" t="s">
        <v>5281</v>
      </c>
      <c r="E522" t="s">
        <v>5282</v>
      </c>
      <c r="F522" t="s">
        <v>5283</v>
      </c>
      <c r="G522" t="s">
        <v>5284</v>
      </c>
      <c r="H522" t="s">
        <v>5285</v>
      </c>
      <c r="I522" t="s">
        <v>5286</v>
      </c>
      <c r="J522" t="s">
        <v>5287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 t="s">
        <v>5288</v>
      </c>
      <c r="R522" t="s">
        <v>5237</v>
      </c>
      <c r="S522" t="s">
        <v>5289</v>
      </c>
      <c r="T522" t="s">
        <v>5239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 t="s">
        <v>5290</v>
      </c>
      <c r="AF522" t="s">
        <v>5291</v>
      </c>
      <c r="AG522" t="s">
        <v>5242</v>
      </c>
      <c r="AH522" t="s">
        <v>5292</v>
      </c>
      <c r="AI522" t="s">
        <v>348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 t="s">
        <v>558</v>
      </c>
      <c r="DB522" t="s">
        <v>349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1</v>
      </c>
      <c r="EO522">
        <v>0</v>
      </c>
      <c r="EP522">
        <v>0</v>
      </c>
      <c r="EQ522" t="s">
        <v>5293</v>
      </c>
      <c r="ER522">
        <v>0</v>
      </c>
      <c r="ES522">
        <v>0</v>
      </c>
      <c r="ET522">
        <v>0</v>
      </c>
      <c r="EU522">
        <v>0</v>
      </c>
      <c r="EV522">
        <v>0</v>
      </c>
      <c r="EW522">
        <v>0</v>
      </c>
      <c r="EX522">
        <v>0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0</v>
      </c>
      <c r="FE522">
        <v>0</v>
      </c>
      <c r="FF522">
        <v>0</v>
      </c>
      <c r="FG522">
        <v>0</v>
      </c>
      <c r="FH522">
        <v>0</v>
      </c>
      <c r="FI522">
        <v>0</v>
      </c>
      <c r="FJ522">
        <v>0</v>
      </c>
      <c r="FK522">
        <v>0</v>
      </c>
      <c r="FL522">
        <v>0</v>
      </c>
      <c r="FM522">
        <v>0</v>
      </c>
      <c r="FN522">
        <v>0</v>
      </c>
      <c r="FO522">
        <v>0</v>
      </c>
      <c r="FP522">
        <v>0</v>
      </c>
      <c r="FQ522">
        <v>0</v>
      </c>
      <c r="FR522">
        <v>0</v>
      </c>
      <c r="FS522">
        <v>0</v>
      </c>
      <c r="FT522">
        <v>0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0</v>
      </c>
      <c r="GD522">
        <v>0</v>
      </c>
      <c r="GE522">
        <v>0</v>
      </c>
      <c r="GF522">
        <v>0</v>
      </c>
      <c r="GG522">
        <v>0</v>
      </c>
      <c r="GH522">
        <v>0</v>
      </c>
      <c r="GI522">
        <v>0</v>
      </c>
      <c r="GJ522">
        <v>0</v>
      </c>
      <c r="GK522">
        <v>0</v>
      </c>
      <c r="GL522">
        <v>0</v>
      </c>
      <c r="GM522">
        <v>0</v>
      </c>
      <c r="GN522">
        <v>0</v>
      </c>
      <c r="GO522">
        <v>0</v>
      </c>
      <c r="GP522">
        <v>0</v>
      </c>
      <c r="GQ522">
        <v>0</v>
      </c>
      <c r="GR522">
        <v>0</v>
      </c>
      <c r="GS522">
        <v>0</v>
      </c>
      <c r="GT522">
        <v>0</v>
      </c>
      <c r="GU522">
        <v>0</v>
      </c>
      <c r="GV522">
        <v>0</v>
      </c>
      <c r="GW522">
        <v>0</v>
      </c>
      <c r="GX522">
        <v>0</v>
      </c>
      <c r="GY522">
        <v>0</v>
      </c>
      <c r="GZ522">
        <v>0</v>
      </c>
      <c r="HA522">
        <v>0</v>
      </c>
      <c r="HB522">
        <v>0</v>
      </c>
      <c r="HC522">
        <v>0</v>
      </c>
      <c r="HD522">
        <v>0</v>
      </c>
      <c r="HE522">
        <v>0</v>
      </c>
      <c r="HF522">
        <v>0</v>
      </c>
      <c r="HG522">
        <v>0</v>
      </c>
      <c r="HH522">
        <v>0</v>
      </c>
      <c r="HI522">
        <v>0</v>
      </c>
      <c r="HJ522">
        <v>0</v>
      </c>
      <c r="HK522">
        <v>0</v>
      </c>
      <c r="HL522">
        <v>0</v>
      </c>
      <c r="HM522" t="s">
        <v>5294</v>
      </c>
      <c r="HN522" t="s">
        <v>5295</v>
      </c>
      <c r="HO522" t="s">
        <v>5296</v>
      </c>
      <c r="HP522" t="s">
        <v>5297</v>
      </c>
      <c r="HQ522" t="s">
        <v>5298</v>
      </c>
      <c r="HR522">
        <v>0</v>
      </c>
      <c r="HS522" t="s">
        <v>5295</v>
      </c>
      <c r="HT522" t="s">
        <v>5146</v>
      </c>
      <c r="HU522" t="s">
        <v>5299</v>
      </c>
      <c r="HV522" t="s">
        <v>5251</v>
      </c>
      <c r="HW522" t="s">
        <v>5252</v>
      </c>
      <c r="HX522">
        <v>0</v>
      </c>
      <c r="HY522" t="s">
        <v>5296</v>
      </c>
      <c r="HZ522" t="s">
        <v>5299</v>
      </c>
      <c r="IA522" t="s">
        <v>5300</v>
      </c>
      <c r="IB522" t="s">
        <v>5301</v>
      </c>
      <c r="IC522" t="s">
        <v>5302</v>
      </c>
      <c r="ID522">
        <v>0</v>
      </c>
      <c r="IE522" t="s">
        <v>5297</v>
      </c>
      <c r="IF522" t="s">
        <v>5251</v>
      </c>
      <c r="IG522" t="s">
        <v>5301</v>
      </c>
      <c r="IH522" t="s">
        <v>5256</v>
      </c>
      <c r="II522" t="s">
        <v>5257</v>
      </c>
      <c r="IJ522">
        <v>0</v>
      </c>
      <c r="IK522" t="s">
        <v>5298</v>
      </c>
      <c r="IL522" t="s">
        <v>5252</v>
      </c>
      <c r="IM522" t="s">
        <v>5302</v>
      </c>
      <c r="IN522" t="s">
        <v>5257</v>
      </c>
      <c r="IO522" t="s">
        <v>5258</v>
      </c>
      <c r="IP522">
        <v>0</v>
      </c>
      <c r="IQ522">
        <v>0</v>
      </c>
      <c r="IR522">
        <v>0</v>
      </c>
      <c r="IS522">
        <v>0</v>
      </c>
      <c r="IT522">
        <v>0</v>
      </c>
      <c r="IU522">
        <v>0</v>
      </c>
      <c r="IV522">
        <v>0</v>
      </c>
      <c r="IW522">
        <v>0</v>
      </c>
    </row>
    <row r="523" spans="1:257" hidden="1" x14ac:dyDescent="0.2">
      <c r="A523" t="s">
        <v>559</v>
      </c>
      <c r="B523" t="s">
        <v>558</v>
      </c>
      <c r="D523" t="s">
        <v>5281</v>
      </c>
      <c r="E523" t="s">
        <v>5282</v>
      </c>
      <c r="F523" t="s">
        <v>5283</v>
      </c>
      <c r="G523" t="s">
        <v>5284</v>
      </c>
      <c r="H523" t="s">
        <v>5285</v>
      </c>
      <c r="I523" t="s">
        <v>5286</v>
      </c>
      <c r="J523" t="s">
        <v>5287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 t="s">
        <v>5288</v>
      </c>
      <c r="R523" t="s">
        <v>5237</v>
      </c>
      <c r="S523" t="s">
        <v>5289</v>
      </c>
      <c r="T523" t="s">
        <v>5239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 t="s">
        <v>5290</v>
      </c>
      <c r="AF523" t="s">
        <v>5291</v>
      </c>
      <c r="AG523" t="s">
        <v>5242</v>
      </c>
      <c r="AH523" t="s">
        <v>5292</v>
      </c>
      <c r="AI523" t="s">
        <v>348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 t="s">
        <v>558</v>
      </c>
      <c r="DB523" t="s">
        <v>349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1</v>
      </c>
      <c r="EO523">
        <v>0</v>
      </c>
      <c r="EP523">
        <v>0</v>
      </c>
      <c r="EQ523" t="s">
        <v>5293</v>
      </c>
      <c r="ER523">
        <v>0</v>
      </c>
      <c r="ES523">
        <v>0</v>
      </c>
      <c r="ET523">
        <v>0</v>
      </c>
      <c r="EU523">
        <v>0</v>
      </c>
      <c r="EV523">
        <v>0</v>
      </c>
      <c r="EW523">
        <v>0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0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0</v>
      </c>
      <c r="FJ523">
        <v>0</v>
      </c>
      <c r="FK523">
        <v>0</v>
      </c>
      <c r="FL523">
        <v>0</v>
      </c>
      <c r="FM523">
        <v>0</v>
      </c>
      <c r="FN523">
        <v>0</v>
      </c>
      <c r="FO523">
        <v>0</v>
      </c>
      <c r="FP523">
        <v>0</v>
      </c>
      <c r="FQ523">
        <v>0</v>
      </c>
      <c r="FR523">
        <v>0</v>
      </c>
      <c r="FS523">
        <v>0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0</v>
      </c>
      <c r="GD523">
        <v>0</v>
      </c>
      <c r="GE523">
        <v>0</v>
      </c>
      <c r="GF523">
        <v>0</v>
      </c>
      <c r="GG523">
        <v>0</v>
      </c>
      <c r="GH523">
        <v>0</v>
      </c>
      <c r="GI523">
        <v>0</v>
      </c>
      <c r="GJ523">
        <v>0</v>
      </c>
      <c r="GK523">
        <v>0</v>
      </c>
      <c r="GL523">
        <v>0</v>
      </c>
      <c r="GM523">
        <v>0</v>
      </c>
      <c r="GN523">
        <v>0</v>
      </c>
      <c r="GO523">
        <v>0</v>
      </c>
      <c r="GP523">
        <v>0</v>
      </c>
      <c r="GQ523">
        <v>0</v>
      </c>
      <c r="GR523">
        <v>0</v>
      </c>
      <c r="GS523">
        <v>0</v>
      </c>
      <c r="GT523">
        <v>0</v>
      </c>
      <c r="GU523">
        <v>0</v>
      </c>
      <c r="GV523">
        <v>0</v>
      </c>
      <c r="GW523">
        <v>0</v>
      </c>
      <c r="GX523">
        <v>0</v>
      </c>
      <c r="GY523">
        <v>0</v>
      </c>
      <c r="GZ523">
        <v>0</v>
      </c>
      <c r="HA523">
        <v>0</v>
      </c>
      <c r="HB523">
        <v>0</v>
      </c>
      <c r="HC523">
        <v>0</v>
      </c>
      <c r="HD523">
        <v>0</v>
      </c>
      <c r="HE523">
        <v>0</v>
      </c>
      <c r="HF523">
        <v>0</v>
      </c>
      <c r="HG523">
        <v>0</v>
      </c>
      <c r="HH523">
        <v>0</v>
      </c>
      <c r="HI523">
        <v>0</v>
      </c>
      <c r="HJ523">
        <v>0</v>
      </c>
      <c r="HK523">
        <v>0</v>
      </c>
      <c r="HL523">
        <v>0</v>
      </c>
      <c r="HM523" t="s">
        <v>5294</v>
      </c>
      <c r="HN523" t="s">
        <v>5295</v>
      </c>
      <c r="HO523" t="s">
        <v>5296</v>
      </c>
      <c r="HP523" t="s">
        <v>5297</v>
      </c>
      <c r="HQ523" t="s">
        <v>5298</v>
      </c>
      <c r="HR523">
        <v>0</v>
      </c>
      <c r="HS523" t="s">
        <v>5295</v>
      </c>
      <c r="HT523" t="s">
        <v>5146</v>
      </c>
      <c r="HU523" t="s">
        <v>5299</v>
      </c>
      <c r="HV523" t="s">
        <v>5251</v>
      </c>
      <c r="HW523" t="s">
        <v>5252</v>
      </c>
      <c r="HX523">
        <v>0</v>
      </c>
      <c r="HY523" t="s">
        <v>5296</v>
      </c>
      <c r="HZ523" t="s">
        <v>5299</v>
      </c>
      <c r="IA523" t="s">
        <v>5300</v>
      </c>
      <c r="IB523" t="s">
        <v>5301</v>
      </c>
      <c r="IC523" t="s">
        <v>5302</v>
      </c>
      <c r="ID523">
        <v>0</v>
      </c>
      <c r="IE523" t="s">
        <v>5297</v>
      </c>
      <c r="IF523" t="s">
        <v>5251</v>
      </c>
      <c r="IG523" t="s">
        <v>5301</v>
      </c>
      <c r="IH523" t="s">
        <v>5256</v>
      </c>
      <c r="II523" t="s">
        <v>5257</v>
      </c>
      <c r="IJ523">
        <v>0</v>
      </c>
      <c r="IK523" t="s">
        <v>5298</v>
      </c>
      <c r="IL523" t="s">
        <v>5252</v>
      </c>
      <c r="IM523" t="s">
        <v>5302</v>
      </c>
      <c r="IN523" t="s">
        <v>5257</v>
      </c>
      <c r="IO523" t="s">
        <v>5258</v>
      </c>
      <c r="IP523">
        <v>0</v>
      </c>
      <c r="IQ523">
        <v>0</v>
      </c>
      <c r="IR523">
        <v>0</v>
      </c>
      <c r="IS523">
        <v>0</v>
      </c>
      <c r="IT523">
        <v>0</v>
      </c>
      <c r="IU523">
        <v>0</v>
      </c>
      <c r="IV523">
        <v>0</v>
      </c>
      <c r="IW523">
        <v>0</v>
      </c>
    </row>
    <row r="524" spans="1:257" hidden="1" x14ac:dyDescent="0.2">
      <c r="A524" t="s">
        <v>560</v>
      </c>
      <c r="B524" t="s">
        <v>558</v>
      </c>
      <c r="D524" t="s">
        <v>5281</v>
      </c>
      <c r="E524" t="s">
        <v>5282</v>
      </c>
      <c r="F524" t="s">
        <v>5283</v>
      </c>
      <c r="G524" t="s">
        <v>5284</v>
      </c>
      <c r="H524" t="s">
        <v>5285</v>
      </c>
      <c r="I524" t="s">
        <v>5286</v>
      </c>
      <c r="J524" t="s">
        <v>5287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 t="s">
        <v>5288</v>
      </c>
      <c r="R524" t="s">
        <v>5237</v>
      </c>
      <c r="S524" t="s">
        <v>5289</v>
      </c>
      <c r="T524" t="s">
        <v>5239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 t="s">
        <v>5290</v>
      </c>
      <c r="AF524" t="s">
        <v>5291</v>
      </c>
      <c r="AG524" t="s">
        <v>5242</v>
      </c>
      <c r="AH524" t="s">
        <v>5292</v>
      </c>
      <c r="AI524" t="s">
        <v>348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 t="s">
        <v>558</v>
      </c>
      <c r="DB524" t="s">
        <v>349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1</v>
      </c>
      <c r="EO524">
        <v>0</v>
      </c>
      <c r="EP524">
        <v>0</v>
      </c>
      <c r="EQ524" t="s">
        <v>5293</v>
      </c>
      <c r="ER524">
        <v>0</v>
      </c>
      <c r="ES524">
        <v>0</v>
      </c>
      <c r="ET524">
        <v>0</v>
      </c>
      <c r="EU524">
        <v>0</v>
      </c>
      <c r="EV524">
        <v>0</v>
      </c>
      <c r="EW524">
        <v>0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0</v>
      </c>
      <c r="FE524">
        <v>0</v>
      </c>
      <c r="FF524">
        <v>0</v>
      </c>
      <c r="FG524">
        <v>0</v>
      </c>
      <c r="FH524">
        <v>0</v>
      </c>
      <c r="FI524">
        <v>0</v>
      </c>
      <c r="FJ524">
        <v>0</v>
      </c>
      <c r="FK524">
        <v>0</v>
      </c>
      <c r="FL524">
        <v>0</v>
      </c>
      <c r="FM524">
        <v>0</v>
      </c>
      <c r="FN524">
        <v>0</v>
      </c>
      <c r="FO524">
        <v>0</v>
      </c>
      <c r="FP524">
        <v>0</v>
      </c>
      <c r="FQ524">
        <v>0</v>
      </c>
      <c r="FR524">
        <v>0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0</v>
      </c>
      <c r="GD524">
        <v>0</v>
      </c>
      <c r="GE524">
        <v>0</v>
      </c>
      <c r="GF524">
        <v>0</v>
      </c>
      <c r="GG524">
        <v>0</v>
      </c>
      <c r="GH524">
        <v>0</v>
      </c>
      <c r="GI524">
        <v>0</v>
      </c>
      <c r="GJ524">
        <v>0</v>
      </c>
      <c r="GK524">
        <v>0</v>
      </c>
      <c r="GL524">
        <v>0</v>
      </c>
      <c r="GM524">
        <v>0</v>
      </c>
      <c r="GN524">
        <v>0</v>
      </c>
      <c r="GO524">
        <v>0</v>
      </c>
      <c r="GP524">
        <v>0</v>
      </c>
      <c r="GQ524">
        <v>0</v>
      </c>
      <c r="GR524">
        <v>0</v>
      </c>
      <c r="GS524">
        <v>0</v>
      </c>
      <c r="GT524">
        <v>0</v>
      </c>
      <c r="GU524">
        <v>0</v>
      </c>
      <c r="GV524">
        <v>0</v>
      </c>
      <c r="GW524">
        <v>0</v>
      </c>
      <c r="GX524">
        <v>0</v>
      </c>
      <c r="GY524">
        <v>0</v>
      </c>
      <c r="GZ524">
        <v>0</v>
      </c>
      <c r="HA524">
        <v>0</v>
      </c>
      <c r="HB524">
        <v>0</v>
      </c>
      <c r="HC524">
        <v>0</v>
      </c>
      <c r="HD524">
        <v>0</v>
      </c>
      <c r="HE524">
        <v>0</v>
      </c>
      <c r="HF524">
        <v>0</v>
      </c>
      <c r="HG524">
        <v>0</v>
      </c>
      <c r="HH524">
        <v>0</v>
      </c>
      <c r="HI524">
        <v>0</v>
      </c>
      <c r="HJ524">
        <v>0</v>
      </c>
      <c r="HK524">
        <v>0</v>
      </c>
      <c r="HL524">
        <v>0</v>
      </c>
      <c r="HM524" t="s">
        <v>5294</v>
      </c>
      <c r="HN524" t="s">
        <v>5295</v>
      </c>
      <c r="HO524" t="s">
        <v>5296</v>
      </c>
      <c r="HP524" t="s">
        <v>5297</v>
      </c>
      <c r="HQ524" t="s">
        <v>5298</v>
      </c>
      <c r="HR524">
        <v>0</v>
      </c>
      <c r="HS524" t="s">
        <v>5295</v>
      </c>
      <c r="HT524" t="s">
        <v>5146</v>
      </c>
      <c r="HU524" t="s">
        <v>5299</v>
      </c>
      <c r="HV524" t="s">
        <v>5251</v>
      </c>
      <c r="HW524" t="s">
        <v>5252</v>
      </c>
      <c r="HX524">
        <v>0</v>
      </c>
      <c r="HY524" t="s">
        <v>5296</v>
      </c>
      <c r="HZ524" t="s">
        <v>5299</v>
      </c>
      <c r="IA524" t="s">
        <v>5300</v>
      </c>
      <c r="IB524" t="s">
        <v>5301</v>
      </c>
      <c r="IC524" t="s">
        <v>5302</v>
      </c>
      <c r="ID524">
        <v>0</v>
      </c>
      <c r="IE524" t="s">
        <v>5297</v>
      </c>
      <c r="IF524" t="s">
        <v>5251</v>
      </c>
      <c r="IG524" t="s">
        <v>5301</v>
      </c>
      <c r="IH524" t="s">
        <v>5256</v>
      </c>
      <c r="II524" t="s">
        <v>5257</v>
      </c>
      <c r="IJ524">
        <v>0</v>
      </c>
      <c r="IK524" t="s">
        <v>5298</v>
      </c>
      <c r="IL524" t="s">
        <v>5252</v>
      </c>
      <c r="IM524" t="s">
        <v>5302</v>
      </c>
      <c r="IN524" t="s">
        <v>5257</v>
      </c>
      <c r="IO524" t="s">
        <v>5258</v>
      </c>
      <c r="IP524">
        <v>0</v>
      </c>
      <c r="IQ524">
        <v>0</v>
      </c>
      <c r="IR524">
        <v>0</v>
      </c>
      <c r="IS524">
        <v>0</v>
      </c>
      <c r="IT524">
        <v>0</v>
      </c>
      <c r="IU524">
        <v>0</v>
      </c>
      <c r="IV524">
        <v>0</v>
      </c>
      <c r="IW524">
        <v>0</v>
      </c>
    </row>
    <row r="525" spans="1:257" hidden="1" x14ac:dyDescent="0.2">
      <c r="A525" t="s">
        <v>534</v>
      </c>
      <c r="B525" t="s">
        <v>535</v>
      </c>
      <c r="D525" t="s">
        <v>5303</v>
      </c>
      <c r="E525" t="s">
        <v>5304</v>
      </c>
      <c r="F525" t="s">
        <v>5305</v>
      </c>
      <c r="G525" t="s">
        <v>5306</v>
      </c>
      <c r="H525" t="s">
        <v>5307</v>
      </c>
      <c r="I525" t="s">
        <v>5308</v>
      </c>
      <c r="J525" t="s">
        <v>5309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 t="s">
        <v>5310</v>
      </c>
      <c r="R525" t="s">
        <v>5237</v>
      </c>
      <c r="S525" t="s">
        <v>5311</v>
      </c>
      <c r="T525" t="s">
        <v>5239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 t="s">
        <v>5312</v>
      </c>
      <c r="AF525" t="s">
        <v>5313</v>
      </c>
      <c r="AG525" t="s">
        <v>5242</v>
      </c>
      <c r="AH525" t="s">
        <v>5314</v>
      </c>
      <c r="AI525" t="s">
        <v>348</v>
      </c>
      <c r="AJ525" t="s">
        <v>547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 t="s">
        <v>535</v>
      </c>
      <c r="DB525" t="s">
        <v>349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0</v>
      </c>
      <c r="EP525">
        <v>0</v>
      </c>
      <c r="EQ525" t="s">
        <v>5315</v>
      </c>
      <c r="ER525">
        <v>0</v>
      </c>
      <c r="ES525">
        <v>0</v>
      </c>
      <c r="ET525">
        <v>0</v>
      </c>
      <c r="EU525">
        <v>0</v>
      </c>
      <c r="EV525">
        <v>0</v>
      </c>
      <c r="EW525">
        <v>0</v>
      </c>
      <c r="EX525">
        <v>0</v>
      </c>
      <c r="EY525">
        <v>0</v>
      </c>
      <c r="EZ525">
        <v>0</v>
      </c>
      <c r="FA525">
        <v>0</v>
      </c>
      <c r="FB525">
        <v>0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0</v>
      </c>
      <c r="FJ525">
        <v>0</v>
      </c>
      <c r="FK525">
        <v>0</v>
      </c>
      <c r="FL525">
        <v>0</v>
      </c>
      <c r="FM525">
        <v>0</v>
      </c>
      <c r="FN525">
        <v>0</v>
      </c>
      <c r="FO525">
        <v>0</v>
      </c>
      <c r="FP525">
        <v>0</v>
      </c>
      <c r="FQ525">
        <v>0</v>
      </c>
      <c r="FR525">
        <v>0</v>
      </c>
      <c r="FS525">
        <v>0</v>
      </c>
      <c r="FT525">
        <v>0</v>
      </c>
      <c r="FU525">
        <v>0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0</v>
      </c>
      <c r="GD525">
        <v>0</v>
      </c>
      <c r="GE525">
        <v>0</v>
      </c>
      <c r="GF525">
        <v>0</v>
      </c>
      <c r="GG525">
        <v>0</v>
      </c>
      <c r="GH525">
        <v>0</v>
      </c>
      <c r="GI525">
        <v>0</v>
      </c>
      <c r="GJ525">
        <v>0</v>
      </c>
      <c r="GK525">
        <v>0</v>
      </c>
      <c r="GL525">
        <v>0</v>
      </c>
      <c r="GM525">
        <v>0</v>
      </c>
      <c r="GN525">
        <v>0</v>
      </c>
      <c r="GO525">
        <v>0</v>
      </c>
      <c r="GP525">
        <v>0</v>
      </c>
      <c r="GQ525">
        <v>0</v>
      </c>
      <c r="GR525">
        <v>0</v>
      </c>
      <c r="GS525">
        <v>0</v>
      </c>
      <c r="GT525">
        <v>0</v>
      </c>
      <c r="GU525">
        <v>0</v>
      </c>
      <c r="GV525">
        <v>0</v>
      </c>
      <c r="GW525">
        <v>0</v>
      </c>
      <c r="GX525">
        <v>0</v>
      </c>
      <c r="GY525">
        <v>0</v>
      </c>
      <c r="GZ525">
        <v>0</v>
      </c>
      <c r="HA525">
        <v>0</v>
      </c>
      <c r="HB525">
        <v>0</v>
      </c>
      <c r="HC525">
        <v>0</v>
      </c>
      <c r="HD525">
        <v>0</v>
      </c>
      <c r="HE525">
        <v>0</v>
      </c>
      <c r="HF525">
        <v>0</v>
      </c>
      <c r="HG525">
        <v>0</v>
      </c>
      <c r="HH525">
        <v>0</v>
      </c>
      <c r="HI525">
        <v>0</v>
      </c>
      <c r="HJ525">
        <v>0</v>
      </c>
      <c r="HK525">
        <v>0</v>
      </c>
      <c r="HL525">
        <v>0</v>
      </c>
      <c r="HM525" t="s">
        <v>5316</v>
      </c>
      <c r="HN525" t="s">
        <v>5317</v>
      </c>
      <c r="HO525" t="s">
        <v>5318</v>
      </c>
      <c r="HP525" t="s">
        <v>5319</v>
      </c>
      <c r="HQ525" t="s">
        <v>5320</v>
      </c>
      <c r="HR525">
        <v>0</v>
      </c>
      <c r="HS525" t="s">
        <v>5317</v>
      </c>
      <c r="HT525" t="s">
        <v>5146</v>
      </c>
      <c r="HU525" t="s">
        <v>5321</v>
      </c>
      <c r="HV525" t="s">
        <v>5251</v>
      </c>
      <c r="HW525" t="s">
        <v>5252</v>
      </c>
      <c r="HX525">
        <v>0</v>
      </c>
      <c r="HY525" t="s">
        <v>5318</v>
      </c>
      <c r="HZ525" t="s">
        <v>5321</v>
      </c>
      <c r="IA525" t="s">
        <v>5322</v>
      </c>
      <c r="IB525" t="s">
        <v>5323</v>
      </c>
      <c r="IC525" t="s">
        <v>5324</v>
      </c>
      <c r="ID525">
        <v>0</v>
      </c>
      <c r="IE525" t="s">
        <v>5319</v>
      </c>
      <c r="IF525" t="s">
        <v>5251</v>
      </c>
      <c r="IG525" t="s">
        <v>5323</v>
      </c>
      <c r="IH525" t="s">
        <v>5256</v>
      </c>
      <c r="II525" t="s">
        <v>5257</v>
      </c>
      <c r="IJ525">
        <v>0</v>
      </c>
      <c r="IK525" t="s">
        <v>5320</v>
      </c>
      <c r="IL525" t="s">
        <v>5252</v>
      </c>
      <c r="IM525" t="s">
        <v>5324</v>
      </c>
      <c r="IN525" t="s">
        <v>5257</v>
      </c>
      <c r="IO525" t="s">
        <v>5258</v>
      </c>
      <c r="IP525">
        <v>0</v>
      </c>
      <c r="IQ525">
        <v>0</v>
      </c>
      <c r="IR525">
        <v>0</v>
      </c>
      <c r="IS525">
        <v>0</v>
      </c>
      <c r="IT525">
        <v>0</v>
      </c>
      <c r="IU525">
        <v>0</v>
      </c>
      <c r="IV525">
        <v>0</v>
      </c>
      <c r="IW525">
        <v>0</v>
      </c>
    </row>
    <row r="526" spans="1:257" hidden="1" x14ac:dyDescent="0.2">
      <c r="A526" t="s">
        <v>1732</v>
      </c>
      <c r="B526" t="s">
        <v>415</v>
      </c>
      <c r="D526" t="s">
        <v>5325</v>
      </c>
      <c r="E526" t="s">
        <v>5326</v>
      </c>
      <c r="F526" t="s">
        <v>5327</v>
      </c>
      <c r="G526" t="s">
        <v>5328</v>
      </c>
      <c r="H526" t="s">
        <v>5329</v>
      </c>
      <c r="I526" t="s">
        <v>5330</v>
      </c>
      <c r="J526" t="s">
        <v>5331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 t="s">
        <v>5332</v>
      </c>
      <c r="R526" t="s">
        <v>5237</v>
      </c>
      <c r="S526" t="s">
        <v>5333</v>
      </c>
      <c r="T526" t="s">
        <v>5239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 t="s">
        <v>5334</v>
      </c>
      <c r="AF526" t="s">
        <v>5335</v>
      </c>
      <c r="AG526" t="s">
        <v>5242</v>
      </c>
      <c r="AH526" t="s">
        <v>5336</v>
      </c>
      <c r="AI526" t="s">
        <v>348</v>
      </c>
      <c r="AJ526" t="s">
        <v>1745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 t="s">
        <v>415</v>
      </c>
      <c r="DB526" t="s">
        <v>349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0</v>
      </c>
      <c r="EP526">
        <v>0</v>
      </c>
      <c r="EQ526" t="s">
        <v>5337</v>
      </c>
      <c r="ER526">
        <v>0</v>
      </c>
      <c r="ES526">
        <v>0</v>
      </c>
      <c r="ET526">
        <v>0</v>
      </c>
      <c r="EU526">
        <v>0</v>
      </c>
      <c r="EV526">
        <v>0</v>
      </c>
      <c r="EW526">
        <v>0</v>
      </c>
      <c r="EX526">
        <v>0</v>
      </c>
      <c r="EY526">
        <v>0</v>
      </c>
      <c r="EZ526">
        <v>0</v>
      </c>
      <c r="FA526">
        <v>0</v>
      </c>
      <c r="FB526">
        <v>0</v>
      </c>
      <c r="FC526">
        <v>0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0</v>
      </c>
      <c r="FJ526">
        <v>0</v>
      </c>
      <c r="FK526">
        <v>0</v>
      </c>
      <c r="FL526">
        <v>0</v>
      </c>
      <c r="FM526">
        <v>0</v>
      </c>
      <c r="FN526">
        <v>0</v>
      </c>
      <c r="FO526">
        <v>0</v>
      </c>
      <c r="FP526">
        <v>0</v>
      </c>
      <c r="FQ526">
        <v>0</v>
      </c>
      <c r="FR526">
        <v>0</v>
      </c>
      <c r="FS526">
        <v>0</v>
      </c>
      <c r="FT526">
        <v>0</v>
      </c>
      <c r="FU526">
        <v>0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0</v>
      </c>
      <c r="GD526">
        <v>0</v>
      </c>
      <c r="GE526">
        <v>0</v>
      </c>
      <c r="GF526">
        <v>0</v>
      </c>
      <c r="GG526">
        <v>0</v>
      </c>
      <c r="GH526">
        <v>0</v>
      </c>
      <c r="GI526">
        <v>0</v>
      </c>
      <c r="GJ526">
        <v>0</v>
      </c>
      <c r="GK526">
        <v>0</v>
      </c>
      <c r="GL526">
        <v>0</v>
      </c>
      <c r="GM526">
        <v>0</v>
      </c>
      <c r="GN526">
        <v>0</v>
      </c>
      <c r="GO526">
        <v>0</v>
      </c>
      <c r="GP526">
        <v>0</v>
      </c>
      <c r="GQ526">
        <v>0</v>
      </c>
      <c r="GR526">
        <v>0</v>
      </c>
      <c r="GS526">
        <v>0</v>
      </c>
      <c r="GT526">
        <v>0</v>
      </c>
      <c r="GU526">
        <v>0</v>
      </c>
      <c r="GV526">
        <v>0</v>
      </c>
      <c r="GW526">
        <v>0</v>
      </c>
      <c r="GX526">
        <v>0</v>
      </c>
      <c r="GY526">
        <v>0</v>
      </c>
      <c r="GZ526">
        <v>0</v>
      </c>
      <c r="HA526">
        <v>0</v>
      </c>
      <c r="HB526">
        <v>0</v>
      </c>
      <c r="HC526">
        <v>0</v>
      </c>
      <c r="HD526">
        <v>0</v>
      </c>
      <c r="HE526">
        <v>0</v>
      </c>
      <c r="HF526">
        <v>0</v>
      </c>
      <c r="HG526">
        <v>0</v>
      </c>
      <c r="HH526">
        <v>0</v>
      </c>
      <c r="HI526">
        <v>0</v>
      </c>
      <c r="HJ526">
        <v>0</v>
      </c>
      <c r="HK526">
        <v>0</v>
      </c>
      <c r="HL526">
        <v>0</v>
      </c>
      <c r="HM526" t="s">
        <v>5338</v>
      </c>
      <c r="HN526" t="s">
        <v>5339</v>
      </c>
      <c r="HO526" t="s">
        <v>5340</v>
      </c>
      <c r="HP526" t="s">
        <v>5341</v>
      </c>
      <c r="HQ526" t="s">
        <v>5342</v>
      </c>
      <c r="HR526">
        <v>0</v>
      </c>
      <c r="HS526" t="s">
        <v>5339</v>
      </c>
      <c r="HT526" t="s">
        <v>5146</v>
      </c>
      <c r="HU526" t="s">
        <v>5343</v>
      </c>
      <c r="HV526" t="s">
        <v>5251</v>
      </c>
      <c r="HW526" t="s">
        <v>5252</v>
      </c>
      <c r="HX526">
        <v>0</v>
      </c>
      <c r="HY526" t="s">
        <v>5340</v>
      </c>
      <c r="HZ526" t="s">
        <v>5343</v>
      </c>
      <c r="IA526" t="s">
        <v>5344</v>
      </c>
      <c r="IB526" t="s">
        <v>5345</v>
      </c>
      <c r="IC526" t="s">
        <v>5346</v>
      </c>
      <c r="ID526">
        <v>0</v>
      </c>
      <c r="IE526" t="s">
        <v>5341</v>
      </c>
      <c r="IF526" t="s">
        <v>5251</v>
      </c>
      <c r="IG526" t="s">
        <v>5345</v>
      </c>
      <c r="IH526" t="s">
        <v>5256</v>
      </c>
      <c r="II526" t="s">
        <v>5257</v>
      </c>
      <c r="IJ526">
        <v>0</v>
      </c>
      <c r="IK526" t="s">
        <v>5342</v>
      </c>
      <c r="IL526" t="s">
        <v>5252</v>
      </c>
      <c r="IM526" t="s">
        <v>5346</v>
      </c>
      <c r="IN526" t="s">
        <v>5257</v>
      </c>
      <c r="IO526" t="s">
        <v>5258</v>
      </c>
      <c r="IP526">
        <v>0</v>
      </c>
      <c r="IQ526">
        <v>0</v>
      </c>
      <c r="IR526">
        <v>0</v>
      </c>
      <c r="IS526">
        <v>0</v>
      </c>
      <c r="IT526">
        <v>0</v>
      </c>
      <c r="IU526">
        <v>0</v>
      </c>
      <c r="IV526">
        <v>0</v>
      </c>
      <c r="IW526">
        <v>0</v>
      </c>
    </row>
    <row r="527" spans="1:257" hidden="1" x14ac:dyDescent="0.2">
      <c r="A527" t="s">
        <v>1756</v>
      </c>
      <c r="B527" t="s">
        <v>383</v>
      </c>
      <c r="D527" t="s">
        <v>5325</v>
      </c>
      <c r="E527" t="s">
        <v>5326</v>
      </c>
      <c r="F527" t="s">
        <v>5327</v>
      </c>
      <c r="G527" t="s">
        <v>5328</v>
      </c>
      <c r="H527" t="s">
        <v>5329</v>
      </c>
      <c r="I527" t="s">
        <v>5330</v>
      </c>
      <c r="J527" t="s">
        <v>5331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 t="s">
        <v>5332</v>
      </c>
      <c r="R527" t="s">
        <v>5237</v>
      </c>
      <c r="S527" t="s">
        <v>5333</v>
      </c>
      <c r="T527" t="s">
        <v>5239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 t="s">
        <v>5334</v>
      </c>
      <c r="AF527" t="s">
        <v>5335</v>
      </c>
      <c r="AG527" t="s">
        <v>5242</v>
      </c>
      <c r="AH527" t="s">
        <v>5336</v>
      </c>
      <c r="AI527" t="s">
        <v>348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 t="s">
        <v>383</v>
      </c>
      <c r="DB527" t="s">
        <v>349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 t="s">
        <v>5337</v>
      </c>
      <c r="ER527">
        <v>0</v>
      </c>
      <c r="ES527">
        <v>0</v>
      </c>
      <c r="ET527">
        <v>0</v>
      </c>
      <c r="EU527">
        <v>0</v>
      </c>
      <c r="EV527">
        <v>0</v>
      </c>
      <c r="EW527">
        <v>0</v>
      </c>
      <c r="EX527">
        <v>0</v>
      </c>
      <c r="EY527">
        <v>0</v>
      </c>
      <c r="EZ527">
        <v>0</v>
      </c>
      <c r="FA527">
        <v>0</v>
      </c>
      <c r="FB527">
        <v>0</v>
      </c>
      <c r="FC527">
        <v>0</v>
      </c>
      <c r="FD527">
        <v>0</v>
      </c>
      <c r="FE527">
        <v>0</v>
      </c>
      <c r="FF527">
        <v>0</v>
      </c>
      <c r="FG527">
        <v>0</v>
      </c>
      <c r="FH527">
        <v>0</v>
      </c>
      <c r="FI527">
        <v>0</v>
      </c>
      <c r="FJ527">
        <v>0</v>
      </c>
      <c r="FK527">
        <v>0</v>
      </c>
      <c r="FL527">
        <v>0</v>
      </c>
      <c r="FM527">
        <v>0</v>
      </c>
      <c r="FN527">
        <v>0</v>
      </c>
      <c r="FO527">
        <v>0</v>
      </c>
      <c r="FP527">
        <v>0</v>
      </c>
      <c r="FQ527">
        <v>0</v>
      </c>
      <c r="FR527">
        <v>0</v>
      </c>
      <c r="FS527">
        <v>0</v>
      </c>
      <c r="FT527">
        <v>0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0</v>
      </c>
      <c r="GD527">
        <v>0</v>
      </c>
      <c r="GE527">
        <v>0</v>
      </c>
      <c r="GF527">
        <v>0</v>
      </c>
      <c r="GG527">
        <v>0</v>
      </c>
      <c r="GH527">
        <v>0</v>
      </c>
      <c r="GI527">
        <v>0</v>
      </c>
      <c r="GJ527">
        <v>0</v>
      </c>
      <c r="GK527">
        <v>0</v>
      </c>
      <c r="GL527">
        <v>0</v>
      </c>
      <c r="GM527">
        <v>0</v>
      </c>
      <c r="GN527">
        <v>0</v>
      </c>
      <c r="GO527">
        <v>0</v>
      </c>
      <c r="GP527">
        <v>0</v>
      </c>
      <c r="GQ527">
        <v>0</v>
      </c>
      <c r="GR527">
        <v>0</v>
      </c>
      <c r="GS527">
        <v>0</v>
      </c>
      <c r="GT527">
        <v>0</v>
      </c>
      <c r="GU527">
        <v>0</v>
      </c>
      <c r="GV527">
        <v>0</v>
      </c>
      <c r="GW527">
        <v>0</v>
      </c>
      <c r="GX527">
        <v>0</v>
      </c>
      <c r="GY527">
        <v>0</v>
      </c>
      <c r="GZ527">
        <v>0</v>
      </c>
      <c r="HA527">
        <v>0</v>
      </c>
      <c r="HB527">
        <v>0</v>
      </c>
      <c r="HC527">
        <v>0</v>
      </c>
      <c r="HD527">
        <v>0</v>
      </c>
      <c r="HE527">
        <v>0</v>
      </c>
      <c r="HF527">
        <v>0</v>
      </c>
      <c r="HG527">
        <v>0</v>
      </c>
      <c r="HH527">
        <v>0</v>
      </c>
      <c r="HI527">
        <v>0</v>
      </c>
      <c r="HJ527">
        <v>0</v>
      </c>
      <c r="HK527">
        <v>0</v>
      </c>
      <c r="HL527">
        <v>0</v>
      </c>
      <c r="HM527" t="s">
        <v>5338</v>
      </c>
      <c r="HN527" t="s">
        <v>5339</v>
      </c>
      <c r="HO527" t="s">
        <v>5340</v>
      </c>
      <c r="HP527" t="s">
        <v>5341</v>
      </c>
      <c r="HQ527" t="s">
        <v>5342</v>
      </c>
      <c r="HR527">
        <v>0</v>
      </c>
      <c r="HS527" t="s">
        <v>5339</v>
      </c>
      <c r="HT527" t="s">
        <v>5146</v>
      </c>
      <c r="HU527" t="s">
        <v>5343</v>
      </c>
      <c r="HV527" t="s">
        <v>5251</v>
      </c>
      <c r="HW527" t="s">
        <v>5252</v>
      </c>
      <c r="HX527">
        <v>0</v>
      </c>
      <c r="HY527" t="s">
        <v>5340</v>
      </c>
      <c r="HZ527" t="s">
        <v>5343</v>
      </c>
      <c r="IA527" t="s">
        <v>5344</v>
      </c>
      <c r="IB527" t="s">
        <v>5345</v>
      </c>
      <c r="IC527" t="s">
        <v>5346</v>
      </c>
      <c r="ID527">
        <v>0</v>
      </c>
      <c r="IE527" t="s">
        <v>5341</v>
      </c>
      <c r="IF527" t="s">
        <v>5251</v>
      </c>
      <c r="IG527" t="s">
        <v>5345</v>
      </c>
      <c r="IH527" t="s">
        <v>5256</v>
      </c>
      <c r="II527" t="s">
        <v>5257</v>
      </c>
      <c r="IJ527">
        <v>0</v>
      </c>
      <c r="IK527" t="s">
        <v>5342</v>
      </c>
      <c r="IL527" t="s">
        <v>5252</v>
      </c>
      <c r="IM527" t="s">
        <v>5346</v>
      </c>
      <c r="IN527" t="s">
        <v>5257</v>
      </c>
      <c r="IO527" t="s">
        <v>5258</v>
      </c>
      <c r="IP527">
        <v>0</v>
      </c>
      <c r="IQ527">
        <v>0</v>
      </c>
      <c r="IR527">
        <v>0</v>
      </c>
      <c r="IS527">
        <v>0</v>
      </c>
      <c r="IT527">
        <v>0</v>
      </c>
      <c r="IU527">
        <v>0</v>
      </c>
      <c r="IV527">
        <v>0</v>
      </c>
      <c r="IW527">
        <v>0</v>
      </c>
    </row>
    <row r="528" spans="1:257" hidden="1" x14ac:dyDescent="0.2">
      <c r="A528" t="s">
        <v>1882</v>
      </c>
      <c r="B528" t="s">
        <v>385</v>
      </c>
      <c r="D528" t="s">
        <v>5347</v>
      </c>
      <c r="E528" t="s">
        <v>5348</v>
      </c>
      <c r="F528" t="s">
        <v>5349</v>
      </c>
      <c r="G528" t="s">
        <v>5350</v>
      </c>
      <c r="H528" t="s">
        <v>5351</v>
      </c>
      <c r="I528" t="s">
        <v>5352</v>
      </c>
      <c r="J528" t="s">
        <v>5353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 t="s">
        <v>5354</v>
      </c>
      <c r="R528" t="s">
        <v>5355</v>
      </c>
      <c r="S528" t="s">
        <v>5356</v>
      </c>
      <c r="T528" t="s">
        <v>5357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 t="s">
        <v>5358</v>
      </c>
      <c r="AF528" t="s">
        <v>5359</v>
      </c>
      <c r="AG528" t="s">
        <v>5360</v>
      </c>
      <c r="AH528" t="s">
        <v>5361</v>
      </c>
      <c r="AI528" t="s">
        <v>348</v>
      </c>
      <c r="AJ528" t="s">
        <v>1898</v>
      </c>
      <c r="AK528">
        <v>0</v>
      </c>
      <c r="AL528">
        <v>0</v>
      </c>
      <c r="AM528">
        <v>0</v>
      </c>
      <c r="AN528" t="s">
        <v>1899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 t="s">
        <v>385</v>
      </c>
      <c r="DB528" t="s">
        <v>349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0</v>
      </c>
      <c r="EP528">
        <v>0</v>
      </c>
      <c r="EQ528" t="s">
        <v>5362</v>
      </c>
      <c r="ER528">
        <v>0</v>
      </c>
      <c r="ES528">
        <v>0</v>
      </c>
      <c r="ET528">
        <v>0</v>
      </c>
      <c r="EU528">
        <v>0</v>
      </c>
      <c r="EV528">
        <v>0</v>
      </c>
      <c r="EW528">
        <v>0</v>
      </c>
      <c r="EX528">
        <v>0</v>
      </c>
      <c r="EY528">
        <v>0</v>
      </c>
      <c r="EZ528">
        <v>0</v>
      </c>
      <c r="FA528">
        <v>0</v>
      </c>
      <c r="FB528">
        <v>0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0</v>
      </c>
      <c r="FJ528">
        <v>0</v>
      </c>
      <c r="FK528">
        <v>0</v>
      </c>
      <c r="FL528">
        <v>0</v>
      </c>
      <c r="FM528">
        <v>0</v>
      </c>
      <c r="FN528">
        <v>0</v>
      </c>
      <c r="FO528">
        <v>0</v>
      </c>
      <c r="FP528">
        <v>0</v>
      </c>
      <c r="FQ528">
        <v>0</v>
      </c>
      <c r="FR528">
        <v>0</v>
      </c>
      <c r="FS528">
        <v>0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0</v>
      </c>
      <c r="GD528">
        <v>0</v>
      </c>
      <c r="GE528">
        <v>0</v>
      </c>
      <c r="GF528">
        <v>0</v>
      </c>
      <c r="GG528">
        <v>0</v>
      </c>
      <c r="GH528">
        <v>0</v>
      </c>
      <c r="GI528">
        <v>0</v>
      </c>
      <c r="GJ528">
        <v>0</v>
      </c>
      <c r="GK528">
        <v>0</v>
      </c>
      <c r="GL528">
        <v>0</v>
      </c>
      <c r="GM528">
        <v>0</v>
      </c>
      <c r="GN528">
        <v>0</v>
      </c>
      <c r="GO528">
        <v>0</v>
      </c>
      <c r="GP528">
        <v>0</v>
      </c>
      <c r="GQ528">
        <v>0</v>
      </c>
      <c r="GR528">
        <v>0</v>
      </c>
      <c r="GS528">
        <v>0</v>
      </c>
      <c r="GT528">
        <v>0</v>
      </c>
      <c r="GU528">
        <v>0</v>
      </c>
      <c r="GV528">
        <v>0</v>
      </c>
      <c r="GW528">
        <v>0</v>
      </c>
      <c r="GX528">
        <v>0</v>
      </c>
      <c r="GY528">
        <v>0</v>
      </c>
      <c r="GZ528">
        <v>0</v>
      </c>
      <c r="HA528">
        <v>0</v>
      </c>
      <c r="HB528">
        <v>0</v>
      </c>
      <c r="HC528">
        <v>0</v>
      </c>
      <c r="HD528">
        <v>0</v>
      </c>
      <c r="HE528">
        <v>0</v>
      </c>
      <c r="HF528">
        <v>0</v>
      </c>
      <c r="HG528">
        <v>0</v>
      </c>
      <c r="HH528">
        <v>0</v>
      </c>
      <c r="HI528">
        <v>0</v>
      </c>
      <c r="HJ528">
        <v>0</v>
      </c>
      <c r="HK528">
        <v>0</v>
      </c>
      <c r="HL528">
        <v>0</v>
      </c>
      <c r="HM528" t="s">
        <v>5363</v>
      </c>
      <c r="HN528" t="s">
        <v>5364</v>
      </c>
      <c r="HO528" t="s">
        <v>5365</v>
      </c>
      <c r="HP528" t="s">
        <v>5366</v>
      </c>
      <c r="HQ528" t="s">
        <v>5367</v>
      </c>
      <c r="HR528">
        <v>0</v>
      </c>
      <c r="HS528" t="s">
        <v>5364</v>
      </c>
      <c r="HT528" t="s">
        <v>5368</v>
      </c>
      <c r="HU528" t="s">
        <v>5369</v>
      </c>
      <c r="HV528" t="s">
        <v>5370</v>
      </c>
      <c r="HW528" t="s">
        <v>5371</v>
      </c>
      <c r="HX528">
        <v>0</v>
      </c>
      <c r="HY528" t="s">
        <v>5365</v>
      </c>
      <c r="HZ528" t="s">
        <v>5369</v>
      </c>
      <c r="IA528" t="s">
        <v>5372</v>
      </c>
      <c r="IB528" t="s">
        <v>5373</v>
      </c>
      <c r="IC528" t="s">
        <v>5374</v>
      </c>
      <c r="ID528">
        <v>0</v>
      </c>
      <c r="IE528" t="s">
        <v>5366</v>
      </c>
      <c r="IF528" t="s">
        <v>5370</v>
      </c>
      <c r="IG528" t="s">
        <v>5373</v>
      </c>
      <c r="IH528" t="s">
        <v>5375</v>
      </c>
      <c r="II528" t="s">
        <v>5376</v>
      </c>
      <c r="IJ528">
        <v>0</v>
      </c>
      <c r="IK528" t="s">
        <v>5367</v>
      </c>
      <c r="IL528" t="s">
        <v>5371</v>
      </c>
      <c r="IM528" t="s">
        <v>5374</v>
      </c>
      <c r="IN528" t="s">
        <v>5376</v>
      </c>
      <c r="IO528" t="s">
        <v>5258</v>
      </c>
      <c r="IP528">
        <v>0</v>
      </c>
      <c r="IQ528">
        <v>0</v>
      </c>
      <c r="IR528">
        <v>0</v>
      </c>
      <c r="IS528">
        <v>0</v>
      </c>
      <c r="IT528">
        <v>0</v>
      </c>
      <c r="IU528">
        <v>0</v>
      </c>
      <c r="IV528">
        <v>0</v>
      </c>
      <c r="IW528">
        <v>0</v>
      </c>
    </row>
    <row r="529" spans="1:257" hidden="1" x14ac:dyDescent="0.2">
      <c r="A529" t="s">
        <v>1756</v>
      </c>
      <c r="B529" t="s">
        <v>383</v>
      </c>
      <c r="D529" t="s">
        <v>5347</v>
      </c>
      <c r="E529" t="s">
        <v>5348</v>
      </c>
      <c r="F529" t="s">
        <v>5349</v>
      </c>
      <c r="G529" t="s">
        <v>5350</v>
      </c>
      <c r="H529" t="s">
        <v>5351</v>
      </c>
      <c r="I529" t="s">
        <v>5352</v>
      </c>
      <c r="J529" t="s">
        <v>5353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 t="s">
        <v>5354</v>
      </c>
      <c r="R529" t="s">
        <v>5355</v>
      </c>
      <c r="S529" t="s">
        <v>5356</v>
      </c>
      <c r="T529" t="s">
        <v>5357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 t="s">
        <v>5358</v>
      </c>
      <c r="AF529" t="s">
        <v>5359</v>
      </c>
      <c r="AG529" t="s">
        <v>5360</v>
      </c>
      <c r="AH529" t="s">
        <v>5361</v>
      </c>
      <c r="AI529" t="s">
        <v>348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 t="s">
        <v>383</v>
      </c>
      <c r="DB529" t="s">
        <v>349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0</v>
      </c>
      <c r="EQ529" t="s">
        <v>5362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0</v>
      </c>
      <c r="EX529">
        <v>0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0</v>
      </c>
      <c r="FE529">
        <v>0</v>
      </c>
      <c r="FF529">
        <v>0</v>
      </c>
      <c r="FG529">
        <v>0</v>
      </c>
      <c r="FH529">
        <v>0</v>
      </c>
      <c r="FI529">
        <v>0</v>
      </c>
      <c r="FJ529">
        <v>0</v>
      </c>
      <c r="FK529">
        <v>0</v>
      </c>
      <c r="FL529">
        <v>0</v>
      </c>
      <c r="FM529">
        <v>0</v>
      </c>
      <c r="FN529">
        <v>0</v>
      </c>
      <c r="FO529">
        <v>0</v>
      </c>
      <c r="FP529">
        <v>0</v>
      </c>
      <c r="FQ529">
        <v>0</v>
      </c>
      <c r="FR529">
        <v>0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0</v>
      </c>
      <c r="GD529">
        <v>0</v>
      </c>
      <c r="GE529">
        <v>0</v>
      </c>
      <c r="GF529">
        <v>0</v>
      </c>
      <c r="GG529">
        <v>0</v>
      </c>
      <c r="GH529">
        <v>0</v>
      </c>
      <c r="GI529">
        <v>0</v>
      </c>
      <c r="GJ529">
        <v>0</v>
      </c>
      <c r="GK529">
        <v>0</v>
      </c>
      <c r="GL529">
        <v>0</v>
      </c>
      <c r="GM529">
        <v>0</v>
      </c>
      <c r="GN529">
        <v>0</v>
      </c>
      <c r="GO529">
        <v>0</v>
      </c>
      <c r="GP529">
        <v>0</v>
      </c>
      <c r="GQ529">
        <v>0</v>
      </c>
      <c r="GR529">
        <v>0</v>
      </c>
      <c r="GS529">
        <v>0</v>
      </c>
      <c r="GT529">
        <v>0</v>
      </c>
      <c r="GU529">
        <v>0</v>
      </c>
      <c r="GV529">
        <v>0</v>
      </c>
      <c r="GW529">
        <v>0</v>
      </c>
      <c r="GX529">
        <v>0</v>
      </c>
      <c r="GY529">
        <v>0</v>
      </c>
      <c r="GZ529">
        <v>0</v>
      </c>
      <c r="HA529">
        <v>0</v>
      </c>
      <c r="HB529">
        <v>0</v>
      </c>
      <c r="HC529">
        <v>0</v>
      </c>
      <c r="HD529">
        <v>0</v>
      </c>
      <c r="HE529">
        <v>0</v>
      </c>
      <c r="HF529">
        <v>0</v>
      </c>
      <c r="HG529">
        <v>0</v>
      </c>
      <c r="HH529">
        <v>0</v>
      </c>
      <c r="HI529">
        <v>0</v>
      </c>
      <c r="HJ529">
        <v>0</v>
      </c>
      <c r="HK529">
        <v>0</v>
      </c>
      <c r="HL529">
        <v>0</v>
      </c>
      <c r="HM529" t="s">
        <v>5363</v>
      </c>
      <c r="HN529" t="s">
        <v>5364</v>
      </c>
      <c r="HO529" t="s">
        <v>5365</v>
      </c>
      <c r="HP529" t="s">
        <v>5366</v>
      </c>
      <c r="HQ529" t="s">
        <v>5367</v>
      </c>
      <c r="HR529">
        <v>0</v>
      </c>
      <c r="HS529" t="s">
        <v>5364</v>
      </c>
      <c r="HT529" t="s">
        <v>5368</v>
      </c>
      <c r="HU529" t="s">
        <v>5369</v>
      </c>
      <c r="HV529" t="s">
        <v>5370</v>
      </c>
      <c r="HW529" t="s">
        <v>5371</v>
      </c>
      <c r="HX529">
        <v>0</v>
      </c>
      <c r="HY529" t="s">
        <v>5365</v>
      </c>
      <c r="HZ529" t="s">
        <v>5369</v>
      </c>
      <c r="IA529" t="s">
        <v>5372</v>
      </c>
      <c r="IB529" t="s">
        <v>5373</v>
      </c>
      <c r="IC529" t="s">
        <v>5374</v>
      </c>
      <c r="ID529">
        <v>0</v>
      </c>
      <c r="IE529" t="s">
        <v>5366</v>
      </c>
      <c r="IF529" t="s">
        <v>5370</v>
      </c>
      <c r="IG529" t="s">
        <v>5373</v>
      </c>
      <c r="IH529" t="s">
        <v>5375</v>
      </c>
      <c r="II529" t="s">
        <v>5376</v>
      </c>
      <c r="IJ529">
        <v>0</v>
      </c>
      <c r="IK529" t="s">
        <v>5367</v>
      </c>
      <c r="IL529" t="s">
        <v>5371</v>
      </c>
      <c r="IM529" t="s">
        <v>5374</v>
      </c>
      <c r="IN529" t="s">
        <v>5376</v>
      </c>
      <c r="IO529" t="s">
        <v>5258</v>
      </c>
      <c r="IP529">
        <v>0</v>
      </c>
      <c r="IQ529">
        <v>0</v>
      </c>
      <c r="IR529">
        <v>0</v>
      </c>
      <c r="IS529">
        <v>0</v>
      </c>
      <c r="IT529">
        <v>0</v>
      </c>
      <c r="IU529">
        <v>0</v>
      </c>
      <c r="IV529">
        <v>0</v>
      </c>
      <c r="IW529">
        <v>0</v>
      </c>
    </row>
    <row r="530" spans="1:257" hidden="1" x14ac:dyDescent="0.2">
      <c r="A530" t="s">
        <v>2265</v>
      </c>
      <c r="B530" t="s">
        <v>415</v>
      </c>
      <c r="D530" t="s">
        <v>5377</v>
      </c>
      <c r="E530" t="s">
        <v>5378</v>
      </c>
      <c r="F530" t="s">
        <v>5379</v>
      </c>
      <c r="G530" t="s">
        <v>5380</v>
      </c>
      <c r="H530" t="s">
        <v>5381</v>
      </c>
      <c r="I530" t="s">
        <v>5382</v>
      </c>
      <c r="J530" t="s">
        <v>5383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 t="s">
        <v>5384</v>
      </c>
      <c r="R530" t="s">
        <v>5355</v>
      </c>
      <c r="S530" t="s">
        <v>5385</v>
      </c>
      <c r="T530" t="s">
        <v>5357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 t="s">
        <v>5386</v>
      </c>
      <c r="AF530" t="s">
        <v>5387</v>
      </c>
      <c r="AG530" t="s">
        <v>5360</v>
      </c>
      <c r="AH530" t="s">
        <v>5388</v>
      </c>
      <c r="AI530" t="s">
        <v>348</v>
      </c>
      <c r="AJ530" t="s">
        <v>2278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 t="s">
        <v>415</v>
      </c>
      <c r="DB530" t="s">
        <v>349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0</v>
      </c>
      <c r="EQ530" t="s">
        <v>5389</v>
      </c>
      <c r="ER530">
        <v>0</v>
      </c>
      <c r="ES530">
        <v>0</v>
      </c>
      <c r="ET530">
        <v>0</v>
      </c>
      <c r="EU530">
        <v>0</v>
      </c>
      <c r="EV530">
        <v>0</v>
      </c>
      <c r="EW530">
        <v>0</v>
      </c>
      <c r="EX530">
        <v>0</v>
      </c>
      <c r="EY530">
        <v>0</v>
      </c>
      <c r="EZ530">
        <v>0</v>
      </c>
      <c r="FA530">
        <v>0</v>
      </c>
      <c r="FB530">
        <v>0</v>
      </c>
      <c r="FC530">
        <v>0</v>
      </c>
      <c r="FD530">
        <v>0</v>
      </c>
      <c r="FE530">
        <v>0</v>
      </c>
      <c r="FF530">
        <v>0</v>
      </c>
      <c r="FG530">
        <v>0</v>
      </c>
      <c r="FH530">
        <v>0</v>
      </c>
      <c r="FI530">
        <v>0</v>
      </c>
      <c r="FJ530">
        <v>0</v>
      </c>
      <c r="FK530">
        <v>0</v>
      </c>
      <c r="FL530">
        <v>0</v>
      </c>
      <c r="FM530">
        <v>0</v>
      </c>
      <c r="FN530">
        <v>0</v>
      </c>
      <c r="FO530">
        <v>0</v>
      </c>
      <c r="FP530">
        <v>0</v>
      </c>
      <c r="FQ530">
        <v>0</v>
      </c>
      <c r="FR530">
        <v>0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0</v>
      </c>
      <c r="GD530">
        <v>0</v>
      </c>
      <c r="GE530">
        <v>0</v>
      </c>
      <c r="GF530">
        <v>0</v>
      </c>
      <c r="GG530">
        <v>0</v>
      </c>
      <c r="GH530">
        <v>0</v>
      </c>
      <c r="GI530">
        <v>0</v>
      </c>
      <c r="GJ530">
        <v>0</v>
      </c>
      <c r="GK530">
        <v>0</v>
      </c>
      <c r="GL530">
        <v>0</v>
      </c>
      <c r="GM530">
        <v>0</v>
      </c>
      <c r="GN530">
        <v>0</v>
      </c>
      <c r="GO530">
        <v>0</v>
      </c>
      <c r="GP530">
        <v>0</v>
      </c>
      <c r="GQ530">
        <v>0</v>
      </c>
      <c r="GR530">
        <v>0</v>
      </c>
      <c r="GS530">
        <v>0</v>
      </c>
      <c r="GT530">
        <v>0</v>
      </c>
      <c r="GU530">
        <v>0</v>
      </c>
      <c r="GV530">
        <v>0</v>
      </c>
      <c r="GW530">
        <v>0</v>
      </c>
      <c r="GX530">
        <v>0</v>
      </c>
      <c r="GY530">
        <v>0</v>
      </c>
      <c r="GZ530">
        <v>0</v>
      </c>
      <c r="HA530">
        <v>0</v>
      </c>
      <c r="HB530">
        <v>0</v>
      </c>
      <c r="HC530">
        <v>0</v>
      </c>
      <c r="HD530">
        <v>0</v>
      </c>
      <c r="HE530">
        <v>0</v>
      </c>
      <c r="HF530">
        <v>0</v>
      </c>
      <c r="HG530">
        <v>0</v>
      </c>
      <c r="HH530">
        <v>0</v>
      </c>
      <c r="HI530">
        <v>0</v>
      </c>
      <c r="HJ530">
        <v>0</v>
      </c>
      <c r="HK530">
        <v>0</v>
      </c>
      <c r="HL530">
        <v>0</v>
      </c>
      <c r="HM530" t="s">
        <v>5390</v>
      </c>
      <c r="HN530" t="s">
        <v>5391</v>
      </c>
      <c r="HO530" t="s">
        <v>5392</v>
      </c>
      <c r="HP530" t="s">
        <v>5393</v>
      </c>
      <c r="HQ530" t="s">
        <v>5394</v>
      </c>
      <c r="HR530">
        <v>0</v>
      </c>
      <c r="HS530" t="s">
        <v>5391</v>
      </c>
      <c r="HT530" t="s">
        <v>5368</v>
      </c>
      <c r="HU530" t="s">
        <v>5395</v>
      </c>
      <c r="HV530" t="s">
        <v>5370</v>
      </c>
      <c r="HW530" t="s">
        <v>5371</v>
      </c>
      <c r="HX530">
        <v>0</v>
      </c>
      <c r="HY530" t="s">
        <v>5392</v>
      </c>
      <c r="HZ530" t="s">
        <v>5395</v>
      </c>
      <c r="IA530" t="s">
        <v>5396</v>
      </c>
      <c r="IB530" t="s">
        <v>5397</v>
      </c>
      <c r="IC530" t="s">
        <v>5398</v>
      </c>
      <c r="ID530">
        <v>0</v>
      </c>
      <c r="IE530" t="s">
        <v>5393</v>
      </c>
      <c r="IF530" t="s">
        <v>5370</v>
      </c>
      <c r="IG530" t="s">
        <v>5397</v>
      </c>
      <c r="IH530" t="s">
        <v>5375</v>
      </c>
      <c r="II530" t="s">
        <v>5376</v>
      </c>
      <c r="IJ530">
        <v>0</v>
      </c>
      <c r="IK530" t="s">
        <v>5394</v>
      </c>
      <c r="IL530" t="s">
        <v>5371</v>
      </c>
      <c r="IM530" t="s">
        <v>5398</v>
      </c>
      <c r="IN530" t="s">
        <v>5376</v>
      </c>
      <c r="IO530" t="s">
        <v>5258</v>
      </c>
      <c r="IP530">
        <v>0</v>
      </c>
      <c r="IQ530">
        <v>0</v>
      </c>
      <c r="IR530">
        <v>0</v>
      </c>
      <c r="IS530">
        <v>0</v>
      </c>
      <c r="IT530">
        <v>0</v>
      </c>
      <c r="IU530">
        <v>0</v>
      </c>
      <c r="IV530">
        <v>0</v>
      </c>
      <c r="IW530">
        <v>0</v>
      </c>
    </row>
    <row r="531" spans="1:257" hidden="1" x14ac:dyDescent="0.2">
      <c r="A531" t="s">
        <v>1573</v>
      </c>
      <c r="B531" t="s">
        <v>558</v>
      </c>
      <c r="D531" t="s">
        <v>5377</v>
      </c>
      <c r="E531" t="s">
        <v>5378</v>
      </c>
      <c r="F531" t="s">
        <v>5379</v>
      </c>
      <c r="G531" t="s">
        <v>5380</v>
      </c>
      <c r="H531" t="s">
        <v>5381</v>
      </c>
      <c r="I531" t="s">
        <v>5382</v>
      </c>
      <c r="J531" t="s">
        <v>5383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 t="s">
        <v>5384</v>
      </c>
      <c r="R531" t="s">
        <v>5355</v>
      </c>
      <c r="S531" t="s">
        <v>5385</v>
      </c>
      <c r="T531" t="s">
        <v>5357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 t="s">
        <v>5386</v>
      </c>
      <c r="AF531" t="s">
        <v>5387</v>
      </c>
      <c r="AG531" t="s">
        <v>5360</v>
      </c>
      <c r="AH531" t="s">
        <v>5388</v>
      </c>
      <c r="AI531" t="s">
        <v>348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 t="s">
        <v>1574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 t="s">
        <v>558</v>
      </c>
      <c r="DB531" t="s">
        <v>349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1</v>
      </c>
      <c r="EO531">
        <v>0</v>
      </c>
      <c r="EP531">
        <v>0</v>
      </c>
      <c r="EQ531" t="s">
        <v>5389</v>
      </c>
      <c r="ER531">
        <v>0</v>
      </c>
      <c r="ES531">
        <v>0</v>
      </c>
      <c r="ET531">
        <v>0</v>
      </c>
      <c r="EU531">
        <v>0</v>
      </c>
      <c r="EV531">
        <v>0</v>
      </c>
      <c r="EW531">
        <v>0</v>
      </c>
      <c r="EX531">
        <v>0</v>
      </c>
      <c r="EY531">
        <v>0</v>
      </c>
      <c r="EZ531">
        <v>0</v>
      </c>
      <c r="FA531">
        <v>0</v>
      </c>
      <c r="FB531">
        <v>0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0</v>
      </c>
      <c r="FJ531">
        <v>0</v>
      </c>
      <c r="FK531">
        <v>0</v>
      </c>
      <c r="FL531">
        <v>0</v>
      </c>
      <c r="FM531">
        <v>0</v>
      </c>
      <c r="FN531">
        <v>0</v>
      </c>
      <c r="FO531">
        <v>0</v>
      </c>
      <c r="FP531">
        <v>0</v>
      </c>
      <c r="FQ531">
        <v>0</v>
      </c>
      <c r="FR531">
        <v>0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0</v>
      </c>
      <c r="GD531">
        <v>0</v>
      </c>
      <c r="GE531">
        <v>0</v>
      </c>
      <c r="GF531">
        <v>0</v>
      </c>
      <c r="GG531">
        <v>0</v>
      </c>
      <c r="GH531">
        <v>0</v>
      </c>
      <c r="GI531">
        <v>0</v>
      </c>
      <c r="GJ531">
        <v>0</v>
      </c>
      <c r="GK531">
        <v>0</v>
      </c>
      <c r="GL531">
        <v>0</v>
      </c>
      <c r="GM531">
        <v>0</v>
      </c>
      <c r="GN531">
        <v>0</v>
      </c>
      <c r="GO531">
        <v>0</v>
      </c>
      <c r="GP531">
        <v>0</v>
      </c>
      <c r="GQ531">
        <v>0</v>
      </c>
      <c r="GR531">
        <v>0</v>
      </c>
      <c r="GS531">
        <v>0</v>
      </c>
      <c r="GT531">
        <v>0</v>
      </c>
      <c r="GU531">
        <v>0</v>
      </c>
      <c r="GV531">
        <v>0</v>
      </c>
      <c r="GW531">
        <v>0</v>
      </c>
      <c r="GX531">
        <v>0</v>
      </c>
      <c r="GY531">
        <v>0</v>
      </c>
      <c r="GZ531">
        <v>0</v>
      </c>
      <c r="HA531">
        <v>0</v>
      </c>
      <c r="HB531">
        <v>0</v>
      </c>
      <c r="HC531">
        <v>0</v>
      </c>
      <c r="HD531">
        <v>0</v>
      </c>
      <c r="HE531">
        <v>0</v>
      </c>
      <c r="HF531">
        <v>0</v>
      </c>
      <c r="HG531">
        <v>0</v>
      </c>
      <c r="HH531">
        <v>0</v>
      </c>
      <c r="HI531">
        <v>0</v>
      </c>
      <c r="HJ531">
        <v>0</v>
      </c>
      <c r="HK531">
        <v>0</v>
      </c>
      <c r="HL531">
        <v>0</v>
      </c>
      <c r="HM531" t="s">
        <v>5390</v>
      </c>
      <c r="HN531" t="s">
        <v>5391</v>
      </c>
      <c r="HO531" t="s">
        <v>5392</v>
      </c>
      <c r="HP531" t="s">
        <v>5393</v>
      </c>
      <c r="HQ531" t="s">
        <v>5394</v>
      </c>
      <c r="HR531">
        <v>0</v>
      </c>
      <c r="HS531" t="s">
        <v>5391</v>
      </c>
      <c r="HT531" t="s">
        <v>5368</v>
      </c>
      <c r="HU531" t="s">
        <v>5395</v>
      </c>
      <c r="HV531" t="s">
        <v>5370</v>
      </c>
      <c r="HW531" t="s">
        <v>5371</v>
      </c>
      <c r="HX531">
        <v>0</v>
      </c>
      <c r="HY531" t="s">
        <v>5392</v>
      </c>
      <c r="HZ531" t="s">
        <v>5395</v>
      </c>
      <c r="IA531" t="s">
        <v>5396</v>
      </c>
      <c r="IB531" t="s">
        <v>5397</v>
      </c>
      <c r="IC531" t="s">
        <v>5398</v>
      </c>
      <c r="ID531">
        <v>0</v>
      </c>
      <c r="IE531" t="s">
        <v>5393</v>
      </c>
      <c r="IF531" t="s">
        <v>5370</v>
      </c>
      <c r="IG531" t="s">
        <v>5397</v>
      </c>
      <c r="IH531" t="s">
        <v>5375</v>
      </c>
      <c r="II531" t="s">
        <v>5376</v>
      </c>
      <c r="IJ531">
        <v>0</v>
      </c>
      <c r="IK531" t="s">
        <v>5394</v>
      </c>
      <c r="IL531" t="s">
        <v>5371</v>
      </c>
      <c r="IM531" t="s">
        <v>5398</v>
      </c>
      <c r="IN531" t="s">
        <v>5376</v>
      </c>
      <c r="IO531" t="s">
        <v>5258</v>
      </c>
      <c r="IP531">
        <v>0</v>
      </c>
      <c r="IQ531">
        <v>0</v>
      </c>
      <c r="IR531">
        <v>0</v>
      </c>
      <c r="IS531">
        <v>0</v>
      </c>
      <c r="IT531">
        <v>0</v>
      </c>
      <c r="IU531">
        <v>0</v>
      </c>
      <c r="IV531">
        <v>0</v>
      </c>
      <c r="IW531">
        <v>0</v>
      </c>
    </row>
    <row r="532" spans="1:257" hidden="1" x14ac:dyDescent="0.2">
      <c r="A532" t="s">
        <v>1575</v>
      </c>
      <c r="B532" t="s">
        <v>383</v>
      </c>
      <c r="D532" t="s">
        <v>5377</v>
      </c>
      <c r="E532" t="s">
        <v>5378</v>
      </c>
      <c r="F532" t="s">
        <v>5379</v>
      </c>
      <c r="G532" t="s">
        <v>5380</v>
      </c>
      <c r="H532" t="s">
        <v>5381</v>
      </c>
      <c r="I532" t="s">
        <v>5382</v>
      </c>
      <c r="J532" t="s">
        <v>5383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 t="s">
        <v>5384</v>
      </c>
      <c r="R532" t="s">
        <v>5355</v>
      </c>
      <c r="S532" t="s">
        <v>5385</v>
      </c>
      <c r="T532" t="s">
        <v>5357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 t="s">
        <v>5386</v>
      </c>
      <c r="AF532" t="s">
        <v>5387</v>
      </c>
      <c r="AG532" t="s">
        <v>5360</v>
      </c>
      <c r="AH532" t="s">
        <v>5388</v>
      </c>
      <c r="AI532" t="s">
        <v>348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 t="s">
        <v>383</v>
      </c>
      <c r="DB532" t="s">
        <v>349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 t="s">
        <v>5389</v>
      </c>
      <c r="ER532">
        <v>0</v>
      </c>
      <c r="ES532">
        <v>0</v>
      </c>
      <c r="ET532">
        <v>0</v>
      </c>
      <c r="EU532">
        <v>0</v>
      </c>
      <c r="EV532">
        <v>0</v>
      </c>
      <c r="EW532">
        <v>0</v>
      </c>
      <c r="EX532">
        <v>0</v>
      </c>
      <c r="EY532">
        <v>0</v>
      </c>
      <c r="EZ532">
        <v>0</v>
      </c>
      <c r="FA532">
        <v>0</v>
      </c>
      <c r="FB532">
        <v>0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0</v>
      </c>
      <c r="FJ532">
        <v>0</v>
      </c>
      <c r="FK532">
        <v>0</v>
      </c>
      <c r="FL532">
        <v>0</v>
      </c>
      <c r="FM532">
        <v>0</v>
      </c>
      <c r="FN532">
        <v>0</v>
      </c>
      <c r="FO532">
        <v>0</v>
      </c>
      <c r="FP532">
        <v>0</v>
      </c>
      <c r="FQ532">
        <v>0</v>
      </c>
      <c r="FR532">
        <v>0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0</v>
      </c>
      <c r="GD532">
        <v>0</v>
      </c>
      <c r="GE532">
        <v>0</v>
      </c>
      <c r="GF532">
        <v>0</v>
      </c>
      <c r="GG532">
        <v>0</v>
      </c>
      <c r="GH532">
        <v>0</v>
      </c>
      <c r="GI532">
        <v>0</v>
      </c>
      <c r="GJ532">
        <v>0</v>
      </c>
      <c r="GK532">
        <v>0</v>
      </c>
      <c r="GL532">
        <v>0</v>
      </c>
      <c r="GM532">
        <v>0</v>
      </c>
      <c r="GN532">
        <v>0</v>
      </c>
      <c r="GO532">
        <v>0</v>
      </c>
      <c r="GP532">
        <v>0</v>
      </c>
      <c r="GQ532">
        <v>0</v>
      </c>
      <c r="GR532">
        <v>0</v>
      </c>
      <c r="GS532">
        <v>0</v>
      </c>
      <c r="GT532">
        <v>0</v>
      </c>
      <c r="GU532">
        <v>0</v>
      </c>
      <c r="GV532">
        <v>0</v>
      </c>
      <c r="GW532">
        <v>0</v>
      </c>
      <c r="GX532">
        <v>0</v>
      </c>
      <c r="GY532">
        <v>0</v>
      </c>
      <c r="GZ532">
        <v>0</v>
      </c>
      <c r="HA532">
        <v>0</v>
      </c>
      <c r="HB532">
        <v>0</v>
      </c>
      <c r="HC532">
        <v>0</v>
      </c>
      <c r="HD532">
        <v>0</v>
      </c>
      <c r="HE532">
        <v>0</v>
      </c>
      <c r="HF532">
        <v>0</v>
      </c>
      <c r="HG532">
        <v>0</v>
      </c>
      <c r="HH532">
        <v>0</v>
      </c>
      <c r="HI532">
        <v>0</v>
      </c>
      <c r="HJ532">
        <v>0</v>
      </c>
      <c r="HK532">
        <v>0</v>
      </c>
      <c r="HL532">
        <v>0</v>
      </c>
      <c r="HM532" t="s">
        <v>5390</v>
      </c>
      <c r="HN532" t="s">
        <v>5391</v>
      </c>
      <c r="HO532" t="s">
        <v>5392</v>
      </c>
      <c r="HP532" t="s">
        <v>5393</v>
      </c>
      <c r="HQ532" t="s">
        <v>5394</v>
      </c>
      <c r="HR532">
        <v>0</v>
      </c>
      <c r="HS532" t="s">
        <v>5391</v>
      </c>
      <c r="HT532" t="s">
        <v>5368</v>
      </c>
      <c r="HU532" t="s">
        <v>5395</v>
      </c>
      <c r="HV532" t="s">
        <v>5370</v>
      </c>
      <c r="HW532" t="s">
        <v>5371</v>
      </c>
      <c r="HX532">
        <v>0</v>
      </c>
      <c r="HY532" t="s">
        <v>5392</v>
      </c>
      <c r="HZ532" t="s">
        <v>5395</v>
      </c>
      <c r="IA532" t="s">
        <v>5396</v>
      </c>
      <c r="IB532" t="s">
        <v>5397</v>
      </c>
      <c r="IC532" t="s">
        <v>5398</v>
      </c>
      <c r="ID532">
        <v>0</v>
      </c>
      <c r="IE532" t="s">
        <v>5393</v>
      </c>
      <c r="IF532" t="s">
        <v>5370</v>
      </c>
      <c r="IG532" t="s">
        <v>5397</v>
      </c>
      <c r="IH532" t="s">
        <v>5375</v>
      </c>
      <c r="II532" t="s">
        <v>5376</v>
      </c>
      <c r="IJ532">
        <v>0</v>
      </c>
      <c r="IK532" t="s">
        <v>5394</v>
      </c>
      <c r="IL532" t="s">
        <v>5371</v>
      </c>
      <c r="IM532" t="s">
        <v>5398</v>
      </c>
      <c r="IN532" t="s">
        <v>5376</v>
      </c>
      <c r="IO532" t="s">
        <v>5258</v>
      </c>
      <c r="IP532">
        <v>0</v>
      </c>
      <c r="IQ532">
        <v>0</v>
      </c>
      <c r="IR532">
        <v>0</v>
      </c>
      <c r="IS532">
        <v>0</v>
      </c>
      <c r="IT532">
        <v>0</v>
      </c>
      <c r="IU532">
        <v>0</v>
      </c>
      <c r="IV532">
        <v>0</v>
      </c>
      <c r="IW532">
        <v>0</v>
      </c>
    </row>
    <row r="533" spans="1:257" hidden="1" x14ac:dyDescent="0.2">
      <c r="A533" t="s">
        <v>1576</v>
      </c>
      <c r="B533" t="s">
        <v>603</v>
      </c>
      <c r="D533" t="s">
        <v>5399</v>
      </c>
      <c r="E533" t="s">
        <v>5400</v>
      </c>
      <c r="F533" t="s">
        <v>5401</v>
      </c>
      <c r="G533" t="s">
        <v>5402</v>
      </c>
      <c r="H533" t="s">
        <v>5403</v>
      </c>
      <c r="I533" t="s">
        <v>5404</v>
      </c>
      <c r="J533" t="s">
        <v>5405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 t="s">
        <v>5406</v>
      </c>
      <c r="R533" t="s">
        <v>5407</v>
      </c>
      <c r="S533" t="s">
        <v>5408</v>
      </c>
      <c r="T533" t="s">
        <v>5409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 t="s">
        <v>5410</v>
      </c>
      <c r="AF533" t="s">
        <v>5411</v>
      </c>
      <c r="AG533" t="s">
        <v>5412</v>
      </c>
      <c r="AH533" t="s">
        <v>5413</v>
      </c>
      <c r="AI533" t="s">
        <v>348</v>
      </c>
      <c r="AJ533" s="1">
        <v>34335</v>
      </c>
      <c r="AK533" t="s">
        <v>1592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 t="s">
        <v>1593</v>
      </c>
      <c r="CG533" t="s">
        <v>1593</v>
      </c>
      <c r="CH533">
        <v>0</v>
      </c>
      <c r="CI533">
        <v>0</v>
      </c>
      <c r="CJ533" t="s">
        <v>1594</v>
      </c>
      <c r="CK533" t="s">
        <v>1595</v>
      </c>
      <c r="CL533">
        <v>-1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 t="s">
        <v>603</v>
      </c>
      <c r="DB533" t="s">
        <v>349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0</v>
      </c>
      <c r="EQ533" t="s">
        <v>5414</v>
      </c>
      <c r="ER533">
        <v>0</v>
      </c>
      <c r="ES533">
        <v>0</v>
      </c>
      <c r="ET533">
        <v>0</v>
      </c>
      <c r="EU533">
        <v>0</v>
      </c>
      <c r="EV533">
        <v>0</v>
      </c>
      <c r="EW533">
        <v>0</v>
      </c>
      <c r="EX533">
        <v>0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0</v>
      </c>
      <c r="FE533">
        <v>0</v>
      </c>
      <c r="FF533">
        <v>0</v>
      </c>
      <c r="FG533">
        <v>0</v>
      </c>
      <c r="FH533">
        <v>0</v>
      </c>
      <c r="FI533">
        <v>0</v>
      </c>
      <c r="FJ533">
        <v>0</v>
      </c>
      <c r="FK533">
        <v>0</v>
      </c>
      <c r="FL533">
        <v>0</v>
      </c>
      <c r="FM533">
        <v>0</v>
      </c>
      <c r="FN533">
        <v>0</v>
      </c>
      <c r="FO533">
        <v>0</v>
      </c>
      <c r="FP533">
        <v>0</v>
      </c>
      <c r="FQ533">
        <v>0</v>
      </c>
      <c r="FR533">
        <v>0</v>
      </c>
      <c r="FS533">
        <v>0</v>
      </c>
      <c r="FT533">
        <v>0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0</v>
      </c>
      <c r="GD533">
        <v>0</v>
      </c>
      <c r="GE533">
        <v>0</v>
      </c>
      <c r="GF533">
        <v>0</v>
      </c>
      <c r="GG533">
        <v>0</v>
      </c>
      <c r="GH533">
        <v>0</v>
      </c>
      <c r="GI533">
        <v>0</v>
      </c>
      <c r="GJ533">
        <v>0</v>
      </c>
      <c r="GK533">
        <v>0</v>
      </c>
      <c r="GL533">
        <v>0</v>
      </c>
      <c r="GM533">
        <v>0</v>
      </c>
      <c r="GN533">
        <v>0</v>
      </c>
      <c r="GO533">
        <v>0</v>
      </c>
      <c r="GP533">
        <v>0</v>
      </c>
      <c r="GQ533">
        <v>0</v>
      </c>
      <c r="GR533">
        <v>0</v>
      </c>
      <c r="GS533">
        <v>0</v>
      </c>
      <c r="GT533">
        <v>0</v>
      </c>
      <c r="GU533">
        <v>0</v>
      </c>
      <c r="GV533">
        <v>0</v>
      </c>
      <c r="GW533">
        <v>0</v>
      </c>
      <c r="GX533">
        <v>0</v>
      </c>
      <c r="GY533">
        <v>0</v>
      </c>
      <c r="GZ533">
        <v>0</v>
      </c>
      <c r="HA533">
        <v>0</v>
      </c>
      <c r="HB533">
        <v>0</v>
      </c>
      <c r="HC533">
        <v>0</v>
      </c>
      <c r="HD533">
        <v>0</v>
      </c>
      <c r="HE533">
        <v>0</v>
      </c>
      <c r="HF533">
        <v>0</v>
      </c>
      <c r="HG533">
        <v>0</v>
      </c>
      <c r="HH533">
        <v>0</v>
      </c>
      <c r="HI533">
        <v>0</v>
      </c>
      <c r="HJ533">
        <v>0</v>
      </c>
      <c r="HK533">
        <v>0</v>
      </c>
      <c r="HL533">
        <v>0</v>
      </c>
      <c r="HM533" t="s">
        <v>5415</v>
      </c>
      <c r="HN533" t="s">
        <v>5416</v>
      </c>
      <c r="HO533" t="s">
        <v>5417</v>
      </c>
      <c r="HP533" t="s">
        <v>5418</v>
      </c>
      <c r="HQ533" t="s">
        <v>5419</v>
      </c>
      <c r="HR533">
        <v>0</v>
      </c>
      <c r="HS533" t="s">
        <v>5416</v>
      </c>
      <c r="HT533" t="s">
        <v>5368</v>
      </c>
      <c r="HU533" t="s">
        <v>5420</v>
      </c>
      <c r="HV533" t="s">
        <v>5421</v>
      </c>
      <c r="HW533" t="s">
        <v>5422</v>
      </c>
      <c r="HX533">
        <v>0</v>
      </c>
      <c r="HY533" t="s">
        <v>5417</v>
      </c>
      <c r="HZ533" t="s">
        <v>5420</v>
      </c>
      <c r="IA533" t="s">
        <v>5423</v>
      </c>
      <c r="IB533" t="s">
        <v>5424</v>
      </c>
      <c r="IC533" t="s">
        <v>5425</v>
      </c>
      <c r="ID533">
        <v>0</v>
      </c>
      <c r="IE533" t="s">
        <v>5418</v>
      </c>
      <c r="IF533" t="s">
        <v>5421</v>
      </c>
      <c r="IG533" t="s">
        <v>5424</v>
      </c>
      <c r="IH533" t="s">
        <v>5426</v>
      </c>
      <c r="II533" t="s">
        <v>5427</v>
      </c>
      <c r="IJ533">
        <v>0</v>
      </c>
      <c r="IK533" t="s">
        <v>5419</v>
      </c>
      <c r="IL533" t="s">
        <v>5422</v>
      </c>
      <c r="IM533" t="s">
        <v>5425</v>
      </c>
      <c r="IN533" t="s">
        <v>5427</v>
      </c>
      <c r="IO533" t="s">
        <v>5428</v>
      </c>
      <c r="IP533">
        <v>0</v>
      </c>
      <c r="IQ533">
        <v>0</v>
      </c>
      <c r="IR533">
        <v>0</v>
      </c>
      <c r="IS533">
        <v>0</v>
      </c>
      <c r="IT533">
        <v>0</v>
      </c>
      <c r="IU533">
        <v>0</v>
      </c>
      <c r="IV533">
        <v>0</v>
      </c>
      <c r="IW533">
        <v>0</v>
      </c>
    </row>
    <row r="534" spans="1:257" hidden="1" x14ac:dyDescent="0.2">
      <c r="A534" t="s">
        <v>1575</v>
      </c>
      <c r="B534" t="s">
        <v>383</v>
      </c>
      <c r="D534" t="s">
        <v>5399</v>
      </c>
      <c r="E534" t="s">
        <v>5400</v>
      </c>
      <c r="F534" t="s">
        <v>5401</v>
      </c>
      <c r="G534" t="s">
        <v>5402</v>
      </c>
      <c r="H534" t="s">
        <v>5403</v>
      </c>
      <c r="I534" t="s">
        <v>5404</v>
      </c>
      <c r="J534" t="s">
        <v>5405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 t="s">
        <v>5406</v>
      </c>
      <c r="R534" t="s">
        <v>5407</v>
      </c>
      <c r="S534" t="s">
        <v>5408</v>
      </c>
      <c r="T534" t="s">
        <v>5409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 t="s">
        <v>5410</v>
      </c>
      <c r="AF534" t="s">
        <v>5411</v>
      </c>
      <c r="AG534" t="s">
        <v>5412</v>
      </c>
      <c r="AH534" t="s">
        <v>5413</v>
      </c>
      <c r="AI534" t="s">
        <v>348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 t="s">
        <v>383</v>
      </c>
      <c r="DB534" t="s">
        <v>349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  <c r="EP534">
        <v>0</v>
      </c>
      <c r="EQ534" t="s">
        <v>5414</v>
      </c>
      <c r="ER534">
        <v>0</v>
      </c>
      <c r="ES534">
        <v>0</v>
      </c>
      <c r="ET534">
        <v>0</v>
      </c>
      <c r="EU534">
        <v>0</v>
      </c>
      <c r="EV534">
        <v>0</v>
      </c>
      <c r="EW534">
        <v>0</v>
      </c>
      <c r="EX534">
        <v>0</v>
      </c>
      <c r="EY534">
        <v>0</v>
      </c>
      <c r="EZ534">
        <v>0</v>
      </c>
      <c r="FA534">
        <v>0</v>
      </c>
      <c r="FB534">
        <v>0</v>
      </c>
      <c r="FC534">
        <v>0</v>
      </c>
      <c r="FD534">
        <v>0</v>
      </c>
      <c r="FE534">
        <v>0</v>
      </c>
      <c r="FF534">
        <v>0</v>
      </c>
      <c r="FG534">
        <v>0</v>
      </c>
      <c r="FH534">
        <v>0</v>
      </c>
      <c r="FI534">
        <v>0</v>
      </c>
      <c r="FJ534">
        <v>0</v>
      </c>
      <c r="FK534">
        <v>0</v>
      </c>
      <c r="FL534">
        <v>0</v>
      </c>
      <c r="FM534">
        <v>0</v>
      </c>
      <c r="FN534">
        <v>0</v>
      </c>
      <c r="FO534">
        <v>0</v>
      </c>
      <c r="FP534">
        <v>0</v>
      </c>
      <c r="FQ534">
        <v>0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0</v>
      </c>
      <c r="GD534">
        <v>0</v>
      </c>
      <c r="GE534">
        <v>0</v>
      </c>
      <c r="GF534">
        <v>0</v>
      </c>
      <c r="GG534">
        <v>0</v>
      </c>
      <c r="GH534">
        <v>0</v>
      </c>
      <c r="GI534">
        <v>0</v>
      </c>
      <c r="GJ534">
        <v>0</v>
      </c>
      <c r="GK534">
        <v>0</v>
      </c>
      <c r="GL534">
        <v>0</v>
      </c>
      <c r="GM534">
        <v>0</v>
      </c>
      <c r="GN534">
        <v>0</v>
      </c>
      <c r="GO534">
        <v>0</v>
      </c>
      <c r="GP534">
        <v>0</v>
      </c>
      <c r="GQ534">
        <v>0</v>
      </c>
      <c r="GR534">
        <v>0</v>
      </c>
      <c r="GS534">
        <v>0</v>
      </c>
      <c r="GT534">
        <v>0</v>
      </c>
      <c r="GU534">
        <v>0</v>
      </c>
      <c r="GV534">
        <v>0</v>
      </c>
      <c r="GW534">
        <v>0</v>
      </c>
      <c r="GX534">
        <v>0</v>
      </c>
      <c r="GY534">
        <v>0</v>
      </c>
      <c r="GZ534">
        <v>0</v>
      </c>
      <c r="HA534">
        <v>0</v>
      </c>
      <c r="HB534">
        <v>0</v>
      </c>
      <c r="HC534">
        <v>0</v>
      </c>
      <c r="HD534">
        <v>0</v>
      </c>
      <c r="HE534">
        <v>0</v>
      </c>
      <c r="HF534">
        <v>0</v>
      </c>
      <c r="HG534">
        <v>0</v>
      </c>
      <c r="HH534">
        <v>0</v>
      </c>
      <c r="HI534">
        <v>0</v>
      </c>
      <c r="HJ534">
        <v>0</v>
      </c>
      <c r="HK534">
        <v>0</v>
      </c>
      <c r="HL534">
        <v>0</v>
      </c>
      <c r="HM534" t="s">
        <v>5415</v>
      </c>
      <c r="HN534" t="s">
        <v>5416</v>
      </c>
      <c r="HO534" t="s">
        <v>5417</v>
      </c>
      <c r="HP534" t="s">
        <v>5418</v>
      </c>
      <c r="HQ534" t="s">
        <v>5419</v>
      </c>
      <c r="HR534">
        <v>0</v>
      </c>
      <c r="HS534" t="s">
        <v>5416</v>
      </c>
      <c r="HT534" t="s">
        <v>5368</v>
      </c>
      <c r="HU534" t="s">
        <v>5420</v>
      </c>
      <c r="HV534" t="s">
        <v>5421</v>
      </c>
      <c r="HW534" t="s">
        <v>5422</v>
      </c>
      <c r="HX534">
        <v>0</v>
      </c>
      <c r="HY534" t="s">
        <v>5417</v>
      </c>
      <c r="HZ534" t="s">
        <v>5420</v>
      </c>
      <c r="IA534" t="s">
        <v>5423</v>
      </c>
      <c r="IB534" t="s">
        <v>5424</v>
      </c>
      <c r="IC534" t="s">
        <v>5425</v>
      </c>
      <c r="ID534">
        <v>0</v>
      </c>
      <c r="IE534" t="s">
        <v>5418</v>
      </c>
      <c r="IF534" t="s">
        <v>5421</v>
      </c>
      <c r="IG534" t="s">
        <v>5424</v>
      </c>
      <c r="IH534" t="s">
        <v>5426</v>
      </c>
      <c r="II534" t="s">
        <v>5427</v>
      </c>
      <c r="IJ534">
        <v>0</v>
      </c>
      <c r="IK534" t="s">
        <v>5419</v>
      </c>
      <c r="IL534" t="s">
        <v>5422</v>
      </c>
      <c r="IM534" t="s">
        <v>5425</v>
      </c>
      <c r="IN534" t="s">
        <v>5427</v>
      </c>
      <c r="IO534" t="s">
        <v>5428</v>
      </c>
      <c r="IP534">
        <v>0</v>
      </c>
      <c r="IQ534">
        <v>0</v>
      </c>
      <c r="IR534">
        <v>0</v>
      </c>
      <c r="IS534">
        <v>0</v>
      </c>
      <c r="IT534">
        <v>0</v>
      </c>
      <c r="IU534">
        <v>0</v>
      </c>
      <c r="IV534">
        <v>0</v>
      </c>
      <c r="IW534">
        <v>0</v>
      </c>
    </row>
    <row r="535" spans="1:257" hidden="1" x14ac:dyDescent="0.2">
      <c r="A535" t="s">
        <v>1573</v>
      </c>
      <c r="B535" t="s">
        <v>558</v>
      </c>
      <c r="D535" t="s">
        <v>5399</v>
      </c>
      <c r="E535" t="s">
        <v>5400</v>
      </c>
      <c r="F535" t="s">
        <v>5401</v>
      </c>
      <c r="G535" t="s">
        <v>5402</v>
      </c>
      <c r="H535" t="s">
        <v>5403</v>
      </c>
      <c r="I535" t="s">
        <v>5404</v>
      </c>
      <c r="J535" t="s">
        <v>5405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 t="s">
        <v>5406</v>
      </c>
      <c r="R535" t="s">
        <v>5407</v>
      </c>
      <c r="S535" t="s">
        <v>5408</v>
      </c>
      <c r="T535" t="s">
        <v>5409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 t="s">
        <v>5410</v>
      </c>
      <c r="AF535" t="s">
        <v>5411</v>
      </c>
      <c r="AG535" t="s">
        <v>5412</v>
      </c>
      <c r="AH535" t="s">
        <v>5413</v>
      </c>
      <c r="AI535" t="s">
        <v>348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 t="s">
        <v>1574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 t="s">
        <v>558</v>
      </c>
      <c r="DB535" t="s">
        <v>349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1</v>
      </c>
      <c r="EO535">
        <v>0</v>
      </c>
      <c r="EP535">
        <v>0</v>
      </c>
      <c r="EQ535" t="s">
        <v>5414</v>
      </c>
      <c r="ER535">
        <v>0</v>
      </c>
      <c r="ES535">
        <v>0</v>
      </c>
      <c r="ET535">
        <v>0</v>
      </c>
      <c r="EU535">
        <v>0</v>
      </c>
      <c r="EV535">
        <v>0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0</v>
      </c>
      <c r="FJ535">
        <v>0</v>
      </c>
      <c r="FK535">
        <v>0</v>
      </c>
      <c r="FL535">
        <v>0</v>
      </c>
      <c r="FM535">
        <v>0</v>
      </c>
      <c r="FN535">
        <v>0</v>
      </c>
      <c r="FO535">
        <v>0</v>
      </c>
      <c r="FP535">
        <v>0</v>
      </c>
      <c r="FQ535">
        <v>0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0</v>
      </c>
      <c r="GD535">
        <v>0</v>
      </c>
      <c r="GE535">
        <v>0</v>
      </c>
      <c r="GF535">
        <v>0</v>
      </c>
      <c r="GG535">
        <v>0</v>
      </c>
      <c r="GH535">
        <v>0</v>
      </c>
      <c r="GI535">
        <v>0</v>
      </c>
      <c r="GJ535">
        <v>0</v>
      </c>
      <c r="GK535">
        <v>0</v>
      </c>
      <c r="GL535">
        <v>0</v>
      </c>
      <c r="GM535">
        <v>0</v>
      </c>
      <c r="GN535">
        <v>0</v>
      </c>
      <c r="GO535">
        <v>0</v>
      </c>
      <c r="GP535">
        <v>0</v>
      </c>
      <c r="GQ535">
        <v>0</v>
      </c>
      <c r="GR535">
        <v>0</v>
      </c>
      <c r="GS535">
        <v>0</v>
      </c>
      <c r="GT535">
        <v>0</v>
      </c>
      <c r="GU535">
        <v>0</v>
      </c>
      <c r="GV535">
        <v>0</v>
      </c>
      <c r="GW535">
        <v>0</v>
      </c>
      <c r="GX535">
        <v>0</v>
      </c>
      <c r="GY535">
        <v>0</v>
      </c>
      <c r="GZ535">
        <v>0</v>
      </c>
      <c r="HA535">
        <v>0</v>
      </c>
      <c r="HB535">
        <v>0</v>
      </c>
      <c r="HC535">
        <v>0</v>
      </c>
      <c r="HD535">
        <v>0</v>
      </c>
      <c r="HE535">
        <v>0</v>
      </c>
      <c r="HF535">
        <v>0</v>
      </c>
      <c r="HG535">
        <v>0</v>
      </c>
      <c r="HH535">
        <v>0</v>
      </c>
      <c r="HI535">
        <v>0</v>
      </c>
      <c r="HJ535">
        <v>0</v>
      </c>
      <c r="HK535">
        <v>0</v>
      </c>
      <c r="HL535">
        <v>0</v>
      </c>
      <c r="HM535" t="s">
        <v>5415</v>
      </c>
      <c r="HN535" t="s">
        <v>5416</v>
      </c>
      <c r="HO535" t="s">
        <v>5417</v>
      </c>
      <c r="HP535" t="s">
        <v>5418</v>
      </c>
      <c r="HQ535" t="s">
        <v>5419</v>
      </c>
      <c r="HR535">
        <v>0</v>
      </c>
      <c r="HS535" t="s">
        <v>5416</v>
      </c>
      <c r="HT535" t="s">
        <v>5368</v>
      </c>
      <c r="HU535" t="s">
        <v>5420</v>
      </c>
      <c r="HV535" t="s">
        <v>5421</v>
      </c>
      <c r="HW535" t="s">
        <v>5422</v>
      </c>
      <c r="HX535">
        <v>0</v>
      </c>
      <c r="HY535" t="s">
        <v>5417</v>
      </c>
      <c r="HZ535" t="s">
        <v>5420</v>
      </c>
      <c r="IA535" t="s">
        <v>5423</v>
      </c>
      <c r="IB535" t="s">
        <v>5424</v>
      </c>
      <c r="IC535" t="s">
        <v>5425</v>
      </c>
      <c r="ID535">
        <v>0</v>
      </c>
      <c r="IE535" t="s">
        <v>5418</v>
      </c>
      <c r="IF535" t="s">
        <v>5421</v>
      </c>
      <c r="IG535" t="s">
        <v>5424</v>
      </c>
      <c r="IH535" t="s">
        <v>5426</v>
      </c>
      <c r="II535" t="s">
        <v>5427</v>
      </c>
      <c r="IJ535">
        <v>0</v>
      </c>
      <c r="IK535" t="s">
        <v>5419</v>
      </c>
      <c r="IL535" t="s">
        <v>5422</v>
      </c>
      <c r="IM535" t="s">
        <v>5425</v>
      </c>
      <c r="IN535" t="s">
        <v>5427</v>
      </c>
      <c r="IO535" t="s">
        <v>5428</v>
      </c>
      <c r="IP535">
        <v>0</v>
      </c>
      <c r="IQ535">
        <v>0</v>
      </c>
      <c r="IR535">
        <v>0</v>
      </c>
      <c r="IS535">
        <v>0</v>
      </c>
      <c r="IT535">
        <v>0</v>
      </c>
      <c r="IU535">
        <v>0</v>
      </c>
      <c r="IV535">
        <v>0</v>
      </c>
      <c r="IW535">
        <v>0</v>
      </c>
    </row>
    <row r="536" spans="1:257" hidden="1" x14ac:dyDescent="0.2">
      <c r="A536" t="s">
        <v>1611</v>
      </c>
      <c r="B536" t="s">
        <v>415</v>
      </c>
      <c r="D536" t="s">
        <v>5429</v>
      </c>
      <c r="E536" t="s">
        <v>5430</v>
      </c>
      <c r="F536" t="s">
        <v>5431</v>
      </c>
      <c r="G536" t="s">
        <v>5432</v>
      </c>
      <c r="H536" t="s">
        <v>5433</v>
      </c>
      <c r="I536" t="s">
        <v>5434</v>
      </c>
      <c r="J536" t="s">
        <v>5435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 t="s">
        <v>5436</v>
      </c>
      <c r="R536" t="s">
        <v>5407</v>
      </c>
      <c r="S536" t="s">
        <v>5437</v>
      </c>
      <c r="T536" t="s">
        <v>5409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 t="s">
        <v>5438</v>
      </c>
      <c r="AF536" t="s">
        <v>5439</v>
      </c>
      <c r="AG536" t="s">
        <v>5412</v>
      </c>
      <c r="AH536" t="s">
        <v>5440</v>
      </c>
      <c r="AI536" t="s">
        <v>348</v>
      </c>
      <c r="AJ536" t="s">
        <v>887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 t="s">
        <v>415</v>
      </c>
      <c r="DB536" t="s">
        <v>349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 t="s">
        <v>5441</v>
      </c>
      <c r="ER536">
        <v>0</v>
      </c>
      <c r="ES536">
        <v>0</v>
      </c>
      <c r="ET536">
        <v>0</v>
      </c>
      <c r="EU536">
        <v>0</v>
      </c>
      <c r="EV536">
        <v>0</v>
      </c>
      <c r="EW536">
        <v>0</v>
      </c>
      <c r="EX536">
        <v>0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0</v>
      </c>
      <c r="FI536">
        <v>0</v>
      </c>
      <c r="FJ536">
        <v>0</v>
      </c>
      <c r="FK536">
        <v>0</v>
      </c>
      <c r="FL536">
        <v>0</v>
      </c>
      <c r="FM536">
        <v>0</v>
      </c>
      <c r="FN536">
        <v>0</v>
      </c>
      <c r="FO536">
        <v>0</v>
      </c>
      <c r="FP536">
        <v>0</v>
      </c>
      <c r="FQ536">
        <v>0</v>
      </c>
      <c r="FR536">
        <v>0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0</v>
      </c>
      <c r="GD536">
        <v>0</v>
      </c>
      <c r="GE536">
        <v>0</v>
      </c>
      <c r="GF536">
        <v>0</v>
      </c>
      <c r="GG536">
        <v>0</v>
      </c>
      <c r="GH536">
        <v>0</v>
      </c>
      <c r="GI536">
        <v>0</v>
      </c>
      <c r="GJ536">
        <v>0</v>
      </c>
      <c r="GK536">
        <v>0</v>
      </c>
      <c r="GL536">
        <v>0</v>
      </c>
      <c r="GM536">
        <v>0</v>
      </c>
      <c r="GN536">
        <v>0</v>
      </c>
      <c r="GO536">
        <v>0</v>
      </c>
      <c r="GP536">
        <v>0</v>
      </c>
      <c r="GQ536">
        <v>0</v>
      </c>
      <c r="GR536">
        <v>0</v>
      </c>
      <c r="GS536">
        <v>0</v>
      </c>
      <c r="GT536">
        <v>0</v>
      </c>
      <c r="GU536">
        <v>0</v>
      </c>
      <c r="GV536">
        <v>0</v>
      </c>
      <c r="GW536">
        <v>0</v>
      </c>
      <c r="GX536">
        <v>0</v>
      </c>
      <c r="GY536">
        <v>0</v>
      </c>
      <c r="GZ536">
        <v>0</v>
      </c>
      <c r="HA536">
        <v>0</v>
      </c>
      <c r="HB536">
        <v>0</v>
      </c>
      <c r="HC536">
        <v>0</v>
      </c>
      <c r="HD536">
        <v>0</v>
      </c>
      <c r="HE536">
        <v>0</v>
      </c>
      <c r="HF536">
        <v>0</v>
      </c>
      <c r="HG536">
        <v>0</v>
      </c>
      <c r="HH536">
        <v>0</v>
      </c>
      <c r="HI536">
        <v>0</v>
      </c>
      <c r="HJ536">
        <v>0</v>
      </c>
      <c r="HK536">
        <v>0</v>
      </c>
      <c r="HL536">
        <v>0</v>
      </c>
      <c r="HM536" t="s">
        <v>5442</v>
      </c>
      <c r="HN536" t="s">
        <v>5443</v>
      </c>
      <c r="HO536" t="s">
        <v>5444</v>
      </c>
      <c r="HP536" t="s">
        <v>5445</v>
      </c>
      <c r="HQ536" t="s">
        <v>5446</v>
      </c>
      <c r="HR536">
        <v>0</v>
      </c>
      <c r="HS536" t="s">
        <v>5443</v>
      </c>
      <c r="HT536" t="s">
        <v>5368</v>
      </c>
      <c r="HU536" t="s">
        <v>5447</v>
      </c>
      <c r="HV536" t="s">
        <v>5421</v>
      </c>
      <c r="HW536" t="s">
        <v>5422</v>
      </c>
      <c r="HX536">
        <v>0</v>
      </c>
      <c r="HY536" t="s">
        <v>5444</v>
      </c>
      <c r="HZ536" t="s">
        <v>5447</v>
      </c>
      <c r="IA536" t="s">
        <v>5448</v>
      </c>
      <c r="IB536" t="s">
        <v>5449</v>
      </c>
      <c r="IC536" t="s">
        <v>5450</v>
      </c>
      <c r="ID536">
        <v>0</v>
      </c>
      <c r="IE536" t="s">
        <v>5445</v>
      </c>
      <c r="IF536" t="s">
        <v>5421</v>
      </c>
      <c r="IG536" t="s">
        <v>5449</v>
      </c>
      <c r="IH536" t="s">
        <v>5426</v>
      </c>
      <c r="II536" t="s">
        <v>5427</v>
      </c>
      <c r="IJ536">
        <v>0</v>
      </c>
      <c r="IK536" t="s">
        <v>5446</v>
      </c>
      <c r="IL536" t="s">
        <v>5422</v>
      </c>
      <c r="IM536" t="s">
        <v>5450</v>
      </c>
      <c r="IN536" t="s">
        <v>5427</v>
      </c>
      <c r="IO536" t="s">
        <v>5428</v>
      </c>
      <c r="IP536">
        <v>0</v>
      </c>
      <c r="IQ536">
        <v>0</v>
      </c>
      <c r="IR536">
        <v>0</v>
      </c>
      <c r="IS536">
        <v>0</v>
      </c>
      <c r="IT536">
        <v>0</v>
      </c>
      <c r="IU536">
        <v>0</v>
      </c>
      <c r="IV536">
        <v>0</v>
      </c>
      <c r="IW536">
        <v>0</v>
      </c>
    </row>
    <row r="537" spans="1:257" hidden="1" x14ac:dyDescent="0.2">
      <c r="A537" t="s">
        <v>1573</v>
      </c>
      <c r="B537" t="s">
        <v>558</v>
      </c>
      <c r="D537" t="s">
        <v>5429</v>
      </c>
      <c r="E537" t="s">
        <v>5430</v>
      </c>
      <c r="F537" t="s">
        <v>5431</v>
      </c>
      <c r="G537" t="s">
        <v>5432</v>
      </c>
      <c r="H537" t="s">
        <v>5433</v>
      </c>
      <c r="I537" t="s">
        <v>5434</v>
      </c>
      <c r="J537" t="s">
        <v>5435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 t="s">
        <v>5436</v>
      </c>
      <c r="R537" t="s">
        <v>5407</v>
      </c>
      <c r="S537" t="s">
        <v>5437</v>
      </c>
      <c r="T537" t="s">
        <v>5409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 t="s">
        <v>5438</v>
      </c>
      <c r="AF537" t="s">
        <v>5439</v>
      </c>
      <c r="AG537" t="s">
        <v>5412</v>
      </c>
      <c r="AH537" t="s">
        <v>5440</v>
      </c>
      <c r="AI537" t="s">
        <v>348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 t="s">
        <v>1574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 t="s">
        <v>558</v>
      </c>
      <c r="DB537" t="s">
        <v>349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1</v>
      </c>
      <c r="EO537">
        <v>0</v>
      </c>
      <c r="EP537">
        <v>0</v>
      </c>
      <c r="EQ537" t="s">
        <v>5441</v>
      </c>
      <c r="ER537">
        <v>0</v>
      </c>
      <c r="ES537">
        <v>0</v>
      </c>
      <c r="ET537">
        <v>0</v>
      </c>
      <c r="EU537">
        <v>0</v>
      </c>
      <c r="EV537">
        <v>0</v>
      </c>
      <c r="EW537">
        <v>0</v>
      </c>
      <c r="EX537">
        <v>0</v>
      </c>
      <c r="EY537">
        <v>0</v>
      </c>
      <c r="EZ537">
        <v>0</v>
      </c>
      <c r="FA537">
        <v>0</v>
      </c>
      <c r="FB537">
        <v>0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0</v>
      </c>
      <c r="FL537">
        <v>0</v>
      </c>
      <c r="FM537">
        <v>0</v>
      </c>
      <c r="FN537">
        <v>0</v>
      </c>
      <c r="FO537">
        <v>0</v>
      </c>
      <c r="FP537">
        <v>0</v>
      </c>
      <c r="FQ537">
        <v>0</v>
      </c>
      <c r="FR537">
        <v>0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0</v>
      </c>
      <c r="GD537">
        <v>0</v>
      </c>
      <c r="GE537">
        <v>0</v>
      </c>
      <c r="GF537">
        <v>0</v>
      </c>
      <c r="GG537">
        <v>0</v>
      </c>
      <c r="GH537">
        <v>0</v>
      </c>
      <c r="GI537">
        <v>0</v>
      </c>
      <c r="GJ537">
        <v>0</v>
      </c>
      <c r="GK537">
        <v>0</v>
      </c>
      <c r="GL537">
        <v>0</v>
      </c>
      <c r="GM537">
        <v>0</v>
      </c>
      <c r="GN537">
        <v>0</v>
      </c>
      <c r="GO537">
        <v>0</v>
      </c>
      <c r="GP537">
        <v>0</v>
      </c>
      <c r="GQ537">
        <v>0</v>
      </c>
      <c r="GR537">
        <v>0</v>
      </c>
      <c r="GS537">
        <v>0</v>
      </c>
      <c r="GT537">
        <v>0</v>
      </c>
      <c r="GU537">
        <v>0</v>
      </c>
      <c r="GV537">
        <v>0</v>
      </c>
      <c r="GW537">
        <v>0</v>
      </c>
      <c r="GX537">
        <v>0</v>
      </c>
      <c r="GY537">
        <v>0</v>
      </c>
      <c r="GZ537">
        <v>0</v>
      </c>
      <c r="HA537">
        <v>0</v>
      </c>
      <c r="HB537">
        <v>0</v>
      </c>
      <c r="HC537">
        <v>0</v>
      </c>
      <c r="HD537">
        <v>0</v>
      </c>
      <c r="HE537">
        <v>0</v>
      </c>
      <c r="HF537">
        <v>0</v>
      </c>
      <c r="HG537">
        <v>0</v>
      </c>
      <c r="HH537">
        <v>0</v>
      </c>
      <c r="HI537">
        <v>0</v>
      </c>
      <c r="HJ537">
        <v>0</v>
      </c>
      <c r="HK537">
        <v>0</v>
      </c>
      <c r="HL537">
        <v>0</v>
      </c>
      <c r="HM537" t="s">
        <v>5442</v>
      </c>
      <c r="HN537" t="s">
        <v>5443</v>
      </c>
      <c r="HO537" t="s">
        <v>5444</v>
      </c>
      <c r="HP537" t="s">
        <v>5445</v>
      </c>
      <c r="HQ537" t="s">
        <v>5446</v>
      </c>
      <c r="HR537">
        <v>0</v>
      </c>
      <c r="HS537" t="s">
        <v>5443</v>
      </c>
      <c r="HT537" t="s">
        <v>5368</v>
      </c>
      <c r="HU537" t="s">
        <v>5447</v>
      </c>
      <c r="HV537" t="s">
        <v>5421</v>
      </c>
      <c r="HW537" t="s">
        <v>5422</v>
      </c>
      <c r="HX537">
        <v>0</v>
      </c>
      <c r="HY537" t="s">
        <v>5444</v>
      </c>
      <c r="HZ537" t="s">
        <v>5447</v>
      </c>
      <c r="IA537" t="s">
        <v>5448</v>
      </c>
      <c r="IB537" t="s">
        <v>5449</v>
      </c>
      <c r="IC537" t="s">
        <v>5450</v>
      </c>
      <c r="ID537">
        <v>0</v>
      </c>
      <c r="IE537" t="s">
        <v>5445</v>
      </c>
      <c r="IF537" t="s">
        <v>5421</v>
      </c>
      <c r="IG537" t="s">
        <v>5449</v>
      </c>
      <c r="IH537" t="s">
        <v>5426</v>
      </c>
      <c r="II537" t="s">
        <v>5427</v>
      </c>
      <c r="IJ537">
        <v>0</v>
      </c>
      <c r="IK537" t="s">
        <v>5446</v>
      </c>
      <c r="IL537" t="s">
        <v>5422</v>
      </c>
      <c r="IM537" t="s">
        <v>5450</v>
      </c>
      <c r="IN537" t="s">
        <v>5427</v>
      </c>
      <c r="IO537" t="s">
        <v>5428</v>
      </c>
      <c r="IP537">
        <v>0</v>
      </c>
      <c r="IQ537">
        <v>0</v>
      </c>
      <c r="IR537">
        <v>0</v>
      </c>
      <c r="IS537">
        <v>0</v>
      </c>
      <c r="IT537">
        <v>0</v>
      </c>
      <c r="IU537">
        <v>0</v>
      </c>
      <c r="IV537">
        <v>0</v>
      </c>
      <c r="IW537">
        <v>0</v>
      </c>
    </row>
    <row r="538" spans="1:257" hidden="1" x14ac:dyDescent="0.2">
      <c r="A538" t="s">
        <v>1575</v>
      </c>
      <c r="B538" t="s">
        <v>383</v>
      </c>
      <c r="D538" t="s">
        <v>5429</v>
      </c>
      <c r="E538" t="s">
        <v>5430</v>
      </c>
      <c r="F538" t="s">
        <v>5431</v>
      </c>
      <c r="G538" t="s">
        <v>5432</v>
      </c>
      <c r="H538" t="s">
        <v>5433</v>
      </c>
      <c r="I538" t="s">
        <v>5434</v>
      </c>
      <c r="J538" t="s">
        <v>5435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 t="s">
        <v>5436</v>
      </c>
      <c r="R538" t="s">
        <v>5407</v>
      </c>
      <c r="S538" t="s">
        <v>5437</v>
      </c>
      <c r="T538" t="s">
        <v>5409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 t="s">
        <v>5438</v>
      </c>
      <c r="AF538" t="s">
        <v>5439</v>
      </c>
      <c r="AG538" t="s">
        <v>5412</v>
      </c>
      <c r="AH538" t="s">
        <v>5440</v>
      </c>
      <c r="AI538" t="s">
        <v>348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 t="s">
        <v>383</v>
      </c>
      <c r="DB538" t="s">
        <v>349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0</v>
      </c>
      <c r="EQ538" t="s">
        <v>5441</v>
      </c>
      <c r="ER538">
        <v>0</v>
      </c>
      <c r="ES538">
        <v>0</v>
      </c>
      <c r="ET538">
        <v>0</v>
      </c>
      <c r="EU538">
        <v>0</v>
      </c>
      <c r="EV538">
        <v>0</v>
      </c>
      <c r="EW538">
        <v>0</v>
      </c>
      <c r="EX538">
        <v>0</v>
      </c>
      <c r="EY538">
        <v>0</v>
      </c>
      <c r="EZ538">
        <v>0</v>
      </c>
      <c r="FA538">
        <v>0</v>
      </c>
      <c r="FB538">
        <v>0</v>
      </c>
      <c r="FC538">
        <v>0</v>
      </c>
      <c r="FD538">
        <v>0</v>
      </c>
      <c r="FE538">
        <v>0</v>
      </c>
      <c r="FF538">
        <v>0</v>
      </c>
      <c r="FG538">
        <v>0</v>
      </c>
      <c r="FH538">
        <v>0</v>
      </c>
      <c r="FI538">
        <v>0</v>
      </c>
      <c r="FJ538">
        <v>0</v>
      </c>
      <c r="FK538">
        <v>0</v>
      </c>
      <c r="FL538">
        <v>0</v>
      </c>
      <c r="FM538">
        <v>0</v>
      </c>
      <c r="FN538">
        <v>0</v>
      </c>
      <c r="FO538">
        <v>0</v>
      </c>
      <c r="FP538">
        <v>0</v>
      </c>
      <c r="FQ538">
        <v>0</v>
      </c>
      <c r="FR538">
        <v>0</v>
      </c>
      <c r="FS538">
        <v>0</v>
      </c>
      <c r="FT538">
        <v>0</v>
      </c>
      <c r="FU538">
        <v>0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0</v>
      </c>
      <c r="GD538">
        <v>0</v>
      </c>
      <c r="GE538">
        <v>0</v>
      </c>
      <c r="GF538">
        <v>0</v>
      </c>
      <c r="GG538">
        <v>0</v>
      </c>
      <c r="GH538">
        <v>0</v>
      </c>
      <c r="GI538">
        <v>0</v>
      </c>
      <c r="GJ538">
        <v>0</v>
      </c>
      <c r="GK538">
        <v>0</v>
      </c>
      <c r="GL538">
        <v>0</v>
      </c>
      <c r="GM538">
        <v>0</v>
      </c>
      <c r="GN538">
        <v>0</v>
      </c>
      <c r="GO538">
        <v>0</v>
      </c>
      <c r="GP538">
        <v>0</v>
      </c>
      <c r="GQ538">
        <v>0</v>
      </c>
      <c r="GR538">
        <v>0</v>
      </c>
      <c r="GS538">
        <v>0</v>
      </c>
      <c r="GT538">
        <v>0</v>
      </c>
      <c r="GU538">
        <v>0</v>
      </c>
      <c r="GV538">
        <v>0</v>
      </c>
      <c r="GW538">
        <v>0</v>
      </c>
      <c r="GX538">
        <v>0</v>
      </c>
      <c r="GY538">
        <v>0</v>
      </c>
      <c r="GZ538">
        <v>0</v>
      </c>
      <c r="HA538">
        <v>0</v>
      </c>
      <c r="HB538">
        <v>0</v>
      </c>
      <c r="HC538">
        <v>0</v>
      </c>
      <c r="HD538">
        <v>0</v>
      </c>
      <c r="HE538">
        <v>0</v>
      </c>
      <c r="HF538">
        <v>0</v>
      </c>
      <c r="HG538">
        <v>0</v>
      </c>
      <c r="HH538">
        <v>0</v>
      </c>
      <c r="HI538">
        <v>0</v>
      </c>
      <c r="HJ538">
        <v>0</v>
      </c>
      <c r="HK538">
        <v>0</v>
      </c>
      <c r="HL538">
        <v>0</v>
      </c>
      <c r="HM538" t="s">
        <v>5442</v>
      </c>
      <c r="HN538" t="s">
        <v>5443</v>
      </c>
      <c r="HO538" t="s">
        <v>5444</v>
      </c>
      <c r="HP538" t="s">
        <v>5445</v>
      </c>
      <c r="HQ538" t="s">
        <v>5446</v>
      </c>
      <c r="HR538">
        <v>0</v>
      </c>
      <c r="HS538" t="s">
        <v>5443</v>
      </c>
      <c r="HT538" t="s">
        <v>5368</v>
      </c>
      <c r="HU538" t="s">
        <v>5447</v>
      </c>
      <c r="HV538" t="s">
        <v>5421</v>
      </c>
      <c r="HW538" t="s">
        <v>5422</v>
      </c>
      <c r="HX538">
        <v>0</v>
      </c>
      <c r="HY538" t="s">
        <v>5444</v>
      </c>
      <c r="HZ538" t="s">
        <v>5447</v>
      </c>
      <c r="IA538" t="s">
        <v>5448</v>
      </c>
      <c r="IB538" t="s">
        <v>5449</v>
      </c>
      <c r="IC538" t="s">
        <v>5450</v>
      </c>
      <c r="ID538">
        <v>0</v>
      </c>
      <c r="IE538" t="s">
        <v>5445</v>
      </c>
      <c r="IF538" t="s">
        <v>5421</v>
      </c>
      <c r="IG538" t="s">
        <v>5449</v>
      </c>
      <c r="IH538" t="s">
        <v>5426</v>
      </c>
      <c r="II538" t="s">
        <v>5427</v>
      </c>
      <c r="IJ538">
        <v>0</v>
      </c>
      <c r="IK538" t="s">
        <v>5446</v>
      </c>
      <c r="IL538" t="s">
        <v>5422</v>
      </c>
      <c r="IM538" t="s">
        <v>5450</v>
      </c>
      <c r="IN538" t="s">
        <v>5427</v>
      </c>
      <c r="IO538" t="s">
        <v>5428</v>
      </c>
      <c r="IP538">
        <v>0</v>
      </c>
      <c r="IQ538">
        <v>0</v>
      </c>
      <c r="IR538">
        <v>0</v>
      </c>
      <c r="IS538">
        <v>0</v>
      </c>
      <c r="IT538">
        <v>0</v>
      </c>
      <c r="IU538">
        <v>0</v>
      </c>
      <c r="IV538">
        <v>0</v>
      </c>
      <c r="IW538">
        <v>0</v>
      </c>
    </row>
    <row r="539" spans="1:257" hidden="1" x14ac:dyDescent="0.2">
      <c r="A539" t="s">
        <v>1576</v>
      </c>
      <c r="B539" t="s">
        <v>603</v>
      </c>
      <c r="D539" t="s">
        <v>5451</v>
      </c>
      <c r="E539" t="s">
        <v>5452</v>
      </c>
      <c r="F539" t="s">
        <v>5453</v>
      </c>
      <c r="G539" t="s">
        <v>5454</v>
      </c>
      <c r="H539" t="s">
        <v>5455</v>
      </c>
      <c r="I539" t="s">
        <v>5456</v>
      </c>
      <c r="J539" t="s">
        <v>5457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 t="s">
        <v>5458</v>
      </c>
      <c r="R539" t="s">
        <v>5459</v>
      </c>
      <c r="S539" t="s">
        <v>5460</v>
      </c>
      <c r="T539" t="s">
        <v>5461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 t="s">
        <v>5462</v>
      </c>
      <c r="AF539" t="s">
        <v>5463</v>
      </c>
      <c r="AG539" t="s">
        <v>5464</v>
      </c>
      <c r="AH539" t="s">
        <v>5465</v>
      </c>
      <c r="AI539" t="s">
        <v>348</v>
      </c>
      <c r="AJ539" s="1">
        <v>34335</v>
      </c>
      <c r="AK539" t="s">
        <v>1592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 t="s">
        <v>1593</v>
      </c>
      <c r="CG539" t="s">
        <v>1593</v>
      </c>
      <c r="CH539">
        <v>0</v>
      </c>
      <c r="CI539">
        <v>0</v>
      </c>
      <c r="CJ539" t="s">
        <v>1594</v>
      </c>
      <c r="CK539" t="s">
        <v>1595</v>
      </c>
      <c r="CL539">
        <v>-1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 t="s">
        <v>603</v>
      </c>
      <c r="DB539" t="s">
        <v>349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 t="s">
        <v>5466</v>
      </c>
      <c r="ER539">
        <v>0</v>
      </c>
      <c r="ES539">
        <v>0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0</v>
      </c>
      <c r="EZ539">
        <v>0</v>
      </c>
      <c r="FA539">
        <v>0</v>
      </c>
      <c r="FB539">
        <v>0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0</v>
      </c>
      <c r="FJ539">
        <v>0</v>
      </c>
      <c r="FK539">
        <v>0</v>
      </c>
      <c r="FL539">
        <v>0</v>
      </c>
      <c r="FM539">
        <v>0</v>
      </c>
      <c r="FN539">
        <v>0</v>
      </c>
      <c r="FO539">
        <v>0</v>
      </c>
      <c r="FP539">
        <v>0</v>
      </c>
      <c r="FQ539">
        <v>0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0</v>
      </c>
      <c r="GD539">
        <v>0</v>
      </c>
      <c r="GE539">
        <v>0</v>
      </c>
      <c r="GF539">
        <v>0</v>
      </c>
      <c r="GG539">
        <v>0</v>
      </c>
      <c r="GH539">
        <v>0</v>
      </c>
      <c r="GI539">
        <v>0</v>
      </c>
      <c r="GJ539">
        <v>0</v>
      </c>
      <c r="GK539">
        <v>0</v>
      </c>
      <c r="GL539">
        <v>0</v>
      </c>
      <c r="GM539">
        <v>0</v>
      </c>
      <c r="GN539">
        <v>0</v>
      </c>
      <c r="GO539">
        <v>0</v>
      </c>
      <c r="GP539">
        <v>0</v>
      </c>
      <c r="GQ539">
        <v>0</v>
      </c>
      <c r="GR539">
        <v>0</v>
      </c>
      <c r="GS539">
        <v>0</v>
      </c>
      <c r="GT539">
        <v>0</v>
      </c>
      <c r="GU539">
        <v>0</v>
      </c>
      <c r="GV539">
        <v>0</v>
      </c>
      <c r="GW539">
        <v>0</v>
      </c>
      <c r="GX539">
        <v>0</v>
      </c>
      <c r="GY539">
        <v>0</v>
      </c>
      <c r="GZ539">
        <v>0</v>
      </c>
      <c r="HA539">
        <v>0</v>
      </c>
      <c r="HB539">
        <v>0</v>
      </c>
      <c r="HC539">
        <v>0</v>
      </c>
      <c r="HD539">
        <v>0</v>
      </c>
      <c r="HE539">
        <v>0</v>
      </c>
      <c r="HF539">
        <v>0</v>
      </c>
      <c r="HG539">
        <v>0</v>
      </c>
      <c r="HH539">
        <v>0</v>
      </c>
      <c r="HI539">
        <v>0</v>
      </c>
      <c r="HJ539">
        <v>0</v>
      </c>
      <c r="HK539">
        <v>0</v>
      </c>
      <c r="HL539">
        <v>0</v>
      </c>
      <c r="HM539" t="s">
        <v>5467</v>
      </c>
      <c r="HN539" t="s">
        <v>5468</v>
      </c>
      <c r="HO539" t="s">
        <v>5469</v>
      </c>
      <c r="HP539" t="s">
        <v>5470</v>
      </c>
      <c r="HQ539" t="s">
        <v>5471</v>
      </c>
      <c r="HR539">
        <v>0</v>
      </c>
      <c r="HS539" t="s">
        <v>5468</v>
      </c>
      <c r="HT539" t="s">
        <v>5368</v>
      </c>
      <c r="HU539" t="s">
        <v>5472</v>
      </c>
      <c r="HV539" t="s">
        <v>5473</v>
      </c>
      <c r="HW539" t="s">
        <v>5474</v>
      </c>
      <c r="HX539">
        <v>0</v>
      </c>
      <c r="HY539" t="s">
        <v>5469</v>
      </c>
      <c r="HZ539" t="s">
        <v>5472</v>
      </c>
      <c r="IA539" t="s">
        <v>5475</v>
      </c>
      <c r="IB539" t="s">
        <v>5476</v>
      </c>
      <c r="IC539" t="s">
        <v>5477</v>
      </c>
      <c r="ID539">
        <v>0</v>
      </c>
      <c r="IE539" t="s">
        <v>5470</v>
      </c>
      <c r="IF539" t="s">
        <v>5473</v>
      </c>
      <c r="IG539" t="s">
        <v>5476</v>
      </c>
      <c r="IH539" t="s">
        <v>5478</v>
      </c>
      <c r="II539" t="s">
        <v>5479</v>
      </c>
      <c r="IJ539">
        <v>0</v>
      </c>
      <c r="IK539" t="s">
        <v>5471</v>
      </c>
      <c r="IL539" t="s">
        <v>5474</v>
      </c>
      <c r="IM539" t="s">
        <v>5477</v>
      </c>
      <c r="IN539" t="s">
        <v>5479</v>
      </c>
      <c r="IO539" t="s">
        <v>5480</v>
      </c>
      <c r="IP539">
        <v>0</v>
      </c>
      <c r="IQ539">
        <v>0</v>
      </c>
      <c r="IR539">
        <v>0</v>
      </c>
      <c r="IS539">
        <v>0</v>
      </c>
      <c r="IT539">
        <v>0</v>
      </c>
      <c r="IU539">
        <v>0</v>
      </c>
      <c r="IV539">
        <v>0</v>
      </c>
      <c r="IW539">
        <v>0</v>
      </c>
    </row>
    <row r="540" spans="1:257" hidden="1" x14ac:dyDescent="0.2">
      <c r="A540" t="s">
        <v>1575</v>
      </c>
      <c r="B540" t="s">
        <v>383</v>
      </c>
      <c r="D540" t="s">
        <v>5451</v>
      </c>
      <c r="E540" t="s">
        <v>5452</v>
      </c>
      <c r="F540" t="s">
        <v>5453</v>
      </c>
      <c r="G540" t="s">
        <v>5454</v>
      </c>
      <c r="H540" t="s">
        <v>5455</v>
      </c>
      <c r="I540" t="s">
        <v>5456</v>
      </c>
      <c r="J540" t="s">
        <v>5457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 t="s">
        <v>5458</v>
      </c>
      <c r="R540" t="s">
        <v>5459</v>
      </c>
      <c r="S540" t="s">
        <v>5460</v>
      </c>
      <c r="T540" t="s">
        <v>5461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 t="s">
        <v>5462</v>
      </c>
      <c r="AF540" t="s">
        <v>5463</v>
      </c>
      <c r="AG540" t="s">
        <v>5464</v>
      </c>
      <c r="AH540" t="s">
        <v>5465</v>
      </c>
      <c r="AI540" t="s">
        <v>348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 t="s">
        <v>383</v>
      </c>
      <c r="DB540" t="s">
        <v>349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0</v>
      </c>
      <c r="EQ540" t="s">
        <v>5466</v>
      </c>
      <c r="ER540">
        <v>0</v>
      </c>
      <c r="ES540">
        <v>0</v>
      </c>
      <c r="ET540">
        <v>0</v>
      </c>
      <c r="EU540">
        <v>0</v>
      </c>
      <c r="EV540">
        <v>0</v>
      </c>
      <c r="EW540">
        <v>0</v>
      </c>
      <c r="EX540">
        <v>0</v>
      </c>
      <c r="EY540">
        <v>0</v>
      </c>
      <c r="EZ540">
        <v>0</v>
      </c>
      <c r="FA540">
        <v>0</v>
      </c>
      <c r="FB540">
        <v>0</v>
      </c>
      <c r="FC540">
        <v>0</v>
      </c>
      <c r="FD540">
        <v>0</v>
      </c>
      <c r="FE540">
        <v>0</v>
      </c>
      <c r="FF540">
        <v>0</v>
      </c>
      <c r="FG540">
        <v>0</v>
      </c>
      <c r="FH540">
        <v>0</v>
      </c>
      <c r="FI540">
        <v>0</v>
      </c>
      <c r="FJ540">
        <v>0</v>
      </c>
      <c r="FK540">
        <v>0</v>
      </c>
      <c r="FL540">
        <v>0</v>
      </c>
      <c r="FM540">
        <v>0</v>
      </c>
      <c r="FN540">
        <v>0</v>
      </c>
      <c r="FO540">
        <v>0</v>
      </c>
      <c r="FP540">
        <v>0</v>
      </c>
      <c r="FQ540">
        <v>0</v>
      </c>
      <c r="FR540">
        <v>0</v>
      </c>
      <c r="FS540">
        <v>0</v>
      </c>
      <c r="FT540">
        <v>0</v>
      </c>
      <c r="FU540">
        <v>0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0</v>
      </c>
      <c r="GD540">
        <v>0</v>
      </c>
      <c r="GE540">
        <v>0</v>
      </c>
      <c r="GF540">
        <v>0</v>
      </c>
      <c r="GG540">
        <v>0</v>
      </c>
      <c r="GH540">
        <v>0</v>
      </c>
      <c r="GI540">
        <v>0</v>
      </c>
      <c r="GJ540">
        <v>0</v>
      </c>
      <c r="GK540">
        <v>0</v>
      </c>
      <c r="GL540">
        <v>0</v>
      </c>
      <c r="GM540">
        <v>0</v>
      </c>
      <c r="GN540">
        <v>0</v>
      </c>
      <c r="GO540">
        <v>0</v>
      </c>
      <c r="GP540">
        <v>0</v>
      </c>
      <c r="GQ540">
        <v>0</v>
      </c>
      <c r="GR540">
        <v>0</v>
      </c>
      <c r="GS540">
        <v>0</v>
      </c>
      <c r="GT540">
        <v>0</v>
      </c>
      <c r="GU540">
        <v>0</v>
      </c>
      <c r="GV540">
        <v>0</v>
      </c>
      <c r="GW540">
        <v>0</v>
      </c>
      <c r="GX540">
        <v>0</v>
      </c>
      <c r="GY540">
        <v>0</v>
      </c>
      <c r="GZ540">
        <v>0</v>
      </c>
      <c r="HA540">
        <v>0</v>
      </c>
      <c r="HB540">
        <v>0</v>
      </c>
      <c r="HC540">
        <v>0</v>
      </c>
      <c r="HD540">
        <v>0</v>
      </c>
      <c r="HE540">
        <v>0</v>
      </c>
      <c r="HF540">
        <v>0</v>
      </c>
      <c r="HG540">
        <v>0</v>
      </c>
      <c r="HH540">
        <v>0</v>
      </c>
      <c r="HI540">
        <v>0</v>
      </c>
      <c r="HJ540">
        <v>0</v>
      </c>
      <c r="HK540">
        <v>0</v>
      </c>
      <c r="HL540">
        <v>0</v>
      </c>
      <c r="HM540" t="s">
        <v>5467</v>
      </c>
      <c r="HN540" t="s">
        <v>5468</v>
      </c>
      <c r="HO540" t="s">
        <v>5469</v>
      </c>
      <c r="HP540" t="s">
        <v>5470</v>
      </c>
      <c r="HQ540" t="s">
        <v>5471</v>
      </c>
      <c r="HR540">
        <v>0</v>
      </c>
      <c r="HS540" t="s">
        <v>5468</v>
      </c>
      <c r="HT540" t="s">
        <v>5368</v>
      </c>
      <c r="HU540" t="s">
        <v>5472</v>
      </c>
      <c r="HV540" t="s">
        <v>5473</v>
      </c>
      <c r="HW540" t="s">
        <v>5474</v>
      </c>
      <c r="HX540">
        <v>0</v>
      </c>
      <c r="HY540" t="s">
        <v>5469</v>
      </c>
      <c r="HZ540" t="s">
        <v>5472</v>
      </c>
      <c r="IA540" t="s">
        <v>5475</v>
      </c>
      <c r="IB540" t="s">
        <v>5476</v>
      </c>
      <c r="IC540" t="s">
        <v>5477</v>
      </c>
      <c r="ID540">
        <v>0</v>
      </c>
      <c r="IE540" t="s">
        <v>5470</v>
      </c>
      <c r="IF540" t="s">
        <v>5473</v>
      </c>
      <c r="IG540" t="s">
        <v>5476</v>
      </c>
      <c r="IH540" t="s">
        <v>5478</v>
      </c>
      <c r="II540" t="s">
        <v>5479</v>
      </c>
      <c r="IJ540">
        <v>0</v>
      </c>
      <c r="IK540" t="s">
        <v>5471</v>
      </c>
      <c r="IL540" t="s">
        <v>5474</v>
      </c>
      <c r="IM540" t="s">
        <v>5477</v>
      </c>
      <c r="IN540" t="s">
        <v>5479</v>
      </c>
      <c r="IO540" t="s">
        <v>5480</v>
      </c>
      <c r="IP540">
        <v>0</v>
      </c>
      <c r="IQ540">
        <v>0</v>
      </c>
      <c r="IR540">
        <v>0</v>
      </c>
      <c r="IS540">
        <v>0</v>
      </c>
      <c r="IT540">
        <v>0</v>
      </c>
      <c r="IU540">
        <v>0</v>
      </c>
      <c r="IV540">
        <v>0</v>
      </c>
      <c r="IW540">
        <v>0</v>
      </c>
    </row>
    <row r="541" spans="1:257" hidden="1" x14ac:dyDescent="0.2">
      <c r="A541" t="s">
        <v>1573</v>
      </c>
      <c r="B541" t="s">
        <v>558</v>
      </c>
      <c r="D541" t="s">
        <v>5451</v>
      </c>
      <c r="E541" t="s">
        <v>5452</v>
      </c>
      <c r="F541" t="s">
        <v>5453</v>
      </c>
      <c r="G541" t="s">
        <v>5454</v>
      </c>
      <c r="H541" t="s">
        <v>5455</v>
      </c>
      <c r="I541" t="s">
        <v>5456</v>
      </c>
      <c r="J541" t="s">
        <v>5457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 t="s">
        <v>5458</v>
      </c>
      <c r="R541" t="s">
        <v>5459</v>
      </c>
      <c r="S541" t="s">
        <v>5460</v>
      </c>
      <c r="T541" t="s">
        <v>5461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 t="s">
        <v>5462</v>
      </c>
      <c r="AF541" t="s">
        <v>5463</v>
      </c>
      <c r="AG541" t="s">
        <v>5464</v>
      </c>
      <c r="AH541" t="s">
        <v>5465</v>
      </c>
      <c r="AI541" t="s">
        <v>348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 t="s">
        <v>1574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 t="s">
        <v>558</v>
      </c>
      <c r="DB541" t="s">
        <v>349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1</v>
      </c>
      <c r="EO541">
        <v>0</v>
      </c>
      <c r="EP541">
        <v>0</v>
      </c>
      <c r="EQ541" t="s">
        <v>5466</v>
      </c>
      <c r="ER541">
        <v>0</v>
      </c>
      <c r="ES541">
        <v>0</v>
      </c>
      <c r="ET541">
        <v>0</v>
      </c>
      <c r="EU541">
        <v>0</v>
      </c>
      <c r="EV541">
        <v>0</v>
      </c>
      <c r="EW541">
        <v>0</v>
      </c>
      <c r="EX541">
        <v>0</v>
      </c>
      <c r="EY541">
        <v>0</v>
      </c>
      <c r="EZ541">
        <v>0</v>
      </c>
      <c r="FA541">
        <v>0</v>
      </c>
      <c r="FB541">
        <v>0</v>
      </c>
      <c r="FC541">
        <v>0</v>
      </c>
      <c r="FD541">
        <v>0</v>
      </c>
      <c r="FE541">
        <v>0</v>
      </c>
      <c r="FF541">
        <v>0</v>
      </c>
      <c r="FG541">
        <v>0</v>
      </c>
      <c r="FH541">
        <v>0</v>
      </c>
      <c r="FI541">
        <v>0</v>
      </c>
      <c r="FJ541">
        <v>0</v>
      </c>
      <c r="FK541">
        <v>0</v>
      </c>
      <c r="FL541">
        <v>0</v>
      </c>
      <c r="FM541">
        <v>0</v>
      </c>
      <c r="FN541">
        <v>0</v>
      </c>
      <c r="FO541">
        <v>0</v>
      </c>
      <c r="FP541">
        <v>0</v>
      </c>
      <c r="FQ541">
        <v>0</v>
      </c>
      <c r="FR541">
        <v>0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0</v>
      </c>
      <c r="GD541">
        <v>0</v>
      </c>
      <c r="GE541">
        <v>0</v>
      </c>
      <c r="GF541">
        <v>0</v>
      </c>
      <c r="GG541">
        <v>0</v>
      </c>
      <c r="GH541">
        <v>0</v>
      </c>
      <c r="GI541">
        <v>0</v>
      </c>
      <c r="GJ541">
        <v>0</v>
      </c>
      <c r="GK541">
        <v>0</v>
      </c>
      <c r="GL541">
        <v>0</v>
      </c>
      <c r="GM541">
        <v>0</v>
      </c>
      <c r="GN541">
        <v>0</v>
      </c>
      <c r="GO541">
        <v>0</v>
      </c>
      <c r="GP541">
        <v>0</v>
      </c>
      <c r="GQ541">
        <v>0</v>
      </c>
      <c r="GR541">
        <v>0</v>
      </c>
      <c r="GS541">
        <v>0</v>
      </c>
      <c r="GT541">
        <v>0</v>
      </c>
      <c r="GU541">
        <v>0</v>
      </c>
      <c r="GV541">
        <v>0</v>
      </c>
      <c r="GW541">
        <v>0</v>
      </c>
      <c r="GX541">
        <v>0</v>
      </c>
      <c r="GY541">
        <v>0</v>
      </c>
      <c r="GZ541">
        <v>0</v>
      </c>
      <c r="HA541">
        <v>0</v>
      </c>
      <c r="HB541">
        <v>0</v>
      </c>
      <c r="HC541">
        <v>0</v>
      </c>
      <c r="HD541">
        <v>0</v>
      </c>
      <c r="HE541">
        <v>0</v>
      </c>
      <c r="HF541">
        <v>0</v>
      </c>
      <c r="HG541">
        <v>0</v>
      </c>
      <c r="HH541">
        <v>0</v>
      </c>
      <c r="HI541">
        <v>0</v>
      </c>
      <c r="HJ541">
        <v>0</v>
      </c>
      <c r="HK541">
        <v>0</v>
      </c>
      <c r="HL541">
        <v>0</v>
      </c>
      <c r="HM541" t="s">
        <v>5467</v>
      </c>
      <c r="HN541" t="s">
        <v>5468</v>
      </c>
      <c r="HO541" t="s">
        <v>5469</v>
      </c>
      <c r="HP541" t="s">
        <v>5470</v>
      </c>
      <c r="HQ541" t="s">
        <v>5471</v>
      </c>
      <c r="HR541">
        <v>0</v>
      </c>
      <c r="HS541" t="s">
        <v>5468</v>
      </c>
      <c r="HT541" t="s">
        <v>5368</v>
      </c>
      <c r="HU541" t="s">
        <v>5472</v>
      </c>
      <c r="HV541" t="s">
        <v>5473</v>
      </c>
      <c r="HW541" t="s">
        <v>5474</v>
      </c>
      <c r="HX541">
        <v>0</v>
      </c>
      <c r="HY541" t="s">
        <v>5469</v>
      </c>
      <c r="HZ541" t="s">
        <v>5472</v>
      </c>
      <c r="IA541" t="s">
        <v>5475</v>
      </c>
      <c r="IB541" t="s">
        <v>5476</v>
      </c>
      <c r="IC541" t="s">
        <v>5477</v>
      </c>
      <c r="ID541">
        <v>0</v>
      </c>
      <c r="IE541" t="s">
        <v>5470</v>
      </c>
      <c r="IF541" t="s">
        <v>5473</v>
      </c>
      <c r="IG541" t="s">
        <v>5476</v>
      </c>
      <c r="IH541" t="s">
        <v>5478</v>
      </c>
      <c r="II541" t="s">
        <v>5479</v>
      </c>
      <c r="IJ541">
        <v>0</v>
      </c>
      <c r="IK541" t="s">
        <v>5471</v>
      </c>
      <c r="IL541" t="s">
        <v>5474</v>
      </c>
      <c r="IM541" t="s">
        <v>5477</v>
      </c>
      <c r="IN541" t="s">
        <v>5479</v>
      </c>
      <c r="IO541" t="s">
        <v>5480</v>
      </c>
      <c r="IP541">
        <v>0</v>
      </c>
      <c r="IQ541">
        <v>0</v>
      </c>
      <c r="IR541">
        <v>0</v>
      </c>
      <c r="IS541">
        <v>0</v>
      </c>
      <c r="IT541">
        <v>0</v>
      </c>
      <c r="IU541">
        <v>0</v>
      </c>
      <c r="IV541">
        <v>0</v>
      </c>
      <c r="IW541">
        <v>0</v>
      </c>
    </row>
    <row r="542" spans="1:257" hidden="1" x14ac:dyDescent="0.2">
      <c r="A542" t="s">
        <v>2145</v>
      </c>
      <c r="B542" t="s">
        <v>415</v>
      </c>
      <c r="D542" t="s">
        <v>5481</v>
      </c>
      <c r="E542" t="s">
        <v>5482</v>
      </c>
      <c r="F542" t="s">
        <v>5483</v>
      </c>
      <c r="G542" t="s">
        <v>5484</v>
      </c>
      <c r="H542" t="s">
        <v>5485</v>
      </c>
      <c r="I542" t="s">
        <v>5486</v>
      </c>
      <c r="J542" t="s">
        <v>5487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 t="s">
        <v>5488</v>
      </c>
      <c r="R542" t="s">
        <v>5459</v>
      </c>
      <c r="S542" t="s">
        <v>5489</v>
      </c>
      <c r="T542" t="s">
        <v>5461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 t="s">
        <v>5490</v>
      </c>
      <c r="AF542" t="s">
        <v>5491</v>
      </c>
      <c r="AG542" t="s">
        <v>5464</v>
      </c>
      <c r="AH542" t="s">
        <v>5492</v>
      </c>
      <c r="AI542" t="s">
        <v>348</v>
      </c>
      <c r="AJ542" t="s">
        <v>2158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 t="s">
        <v>415</v>
      </c>
      <c r="DB542" t="s">
        <v>349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  <c r="EP542">
        <v>0</v>
      </c>
      <c r="EQ542" t="s">
        <v>5493</v>
      </c>
      <c r="ER542">
        <v>0</v>
      </c>
      <c r="ES542">
        <v>0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>
        <v>0</v>
      </c>
      <c r="FA542">
        <v>0</v>
      </c>
      <c r="FB542">
        <v>0</v>
      </c>
      <c r="FC542">
        <v>0</v>
      </c>
      <c r="FD542">
        <v>0</v>
      </c>
      <c r="FE542">
        <v>0</v>
      </c>
      <c r="FF542">
        <v>0</v>
      </c>
      <c r="FG542">
        <v>0</v>
      </c>
      <c r="FH542">
        <v>0</v>
      </c>
      <c r="FI542">
        <v>0</v>
      </c>
      <c r="FJ542">
        <v>0</v>
      </c>
      <c r="FK542">
        <v>0</v>
      </c>
      <c r="FL542">
        <v>0</v>
      </c>
      <c r="FM542">
        <v>0</v>
      </c>
      <c r="FN542">
        <v>0</v>
      </c>
      <c r="FO542">
        <v>0</v>
      </c>
      <c r="FP542">
        <v>0</v>
      </c>
      <c r="FQ542">
        <v>0</v>
      </c>
      <c r="FR542">
        <v>0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0</v>
      </c>
      <c r="GD542">
        <v>0</v>
      </c>
      <c r="GE542">
        <v>0</v>
      </c>
      <c r="GF542">
        <v>0</v>
      </c>
      <c r="GG542">
        <v>0</v>
      </c>
      <c r="GH542">
        <v>0</v>
      </c>
      <c r="GI542">
        <v>0</v>
      </c>
      <c r="GJ542">
        <v>0</v>
      </c>
      <c r="GK542">
        <v>0</v>
      </c>
      <c r="GL542">
        <v>0</v>
      </c>
      <c r="GM542">
        <v>0</v>
      </c>
      <c r="GN542">
        <v>0</v>
      </c>
      <c r="GO542">
        <v>0</v>
      </c>
      <c r="GP542">
        <v>0</v>
      </c>
      <c r="GQ542">
        <v>0</v>
      </c>
      <c r="GR542">
        <v>0</v>
      </c>
      <c r="GS542">
        <v>0</v>
      </c>
      <c r="GT542">
        <v>0</v>
      </c>
      <c r="GU542">
        <v>0</v>
      </c>
      <c r="GV542">
        <v>0</v>
      </c>
      <c r="GW542">
        <v>0</v>
      </c>
      <c r="GX542">
        <v>0</v>
      </c>
      <c r="GY542">
        <v>0</v>
      </c>
      <c r="GZ542">
        <v>0</v>
      </c>
      <c r="HA542">
        <v>0</v>
      </c>
      <c r="HB542">
        <v>0</v>
      </c>
      <c r="HC542">
        <v>0</v>
      </c>
      <c r="HD542">
        <v>0</v>
      </c>
      <c r="HE542">
        <v>0</v>
      </c>
      <c r="HF542">
        <v>0</v>
      </c>
      <c r="HG542">
        <v>0</v>
      </c>
      <c r="HH542">
        <v>0</v>
      </c>
      <c r="HI542">
        <v>0</v>
      </c>
      <c r="HJ542">
        <v>0</v>
      </c>
      <c r="HK542">
        <v>0</v>
      </c>
      <c r="HL542">
        <v>0</v>
      </c>
      <c r="HM542" t="s">
        <v>5494</v>
      </c>
      <c r="HN542" t="s">
        <v>5495</v>
      </c>
      <c r="HO542" t="s">
        <v>5496</v>
      </c>
      <c r="HP542" t="s">
        <v>5497</v>
      </c>
      <c r="HQ542" t="s">
        <v>5498</v>
      </c>
      <c r="HR542">
        <v>0</v>
      </c>
      <c r="HS542" t="s">
        <v>5495</v>
      </c>
      <c r="HT542" t="s">
        <v>5368</v>
      </c>
      <c r="HU542" t="s">
        <v>5499</v>
      </c>
      <c r="HV542" t="s">
        <v>5473</v>
      </c>
      <c r="HW542" t="s">
        <v>5474</v>
      </c>
      <c r="HX542">
        <v>0</v>
      </c>
      <c r="HY542" t="s">
        <v>5496</v>
      </c>
      <c r="HZ542" t="s">
        <v>5499</v>
      </c>
      <c r="IA542" t="s">
        <v>5500</v>
      </c>
      <c r="IB542" t="s">
        <v>5501</v>
      </c>
      <c r="IC542" t="s">
        <v>5502</v>
      </c>
      <c r="ID542">
        <v>0</v>
      </c>
      <c r="IE542" t="s">
        <v>5497</v>
      </c>
      <c r="IF542" t="s">
        <v>5473</v>
      </c>
      <c r="IG542" t="s">
        <v>5501</v>
      </c>
      <c r="IH542" t="s">
        <v>5478</v>
      </c>
      <c r="II542" t="s">
        <v>5479</v>
      </c>
      <c r="IJ542">
        <v>0</v>
      </c>
      <c r="IK542" t="s">
        <v>5498</v>
      </c>
      <c r="IL542" t="s">
        <v>5474</v>
      </c>
      <c r="IM542" t="s">
        <v>5502</v>
      </c>
      <c r="IN542" t="s">
        <v>5479</v>
      </c>
      <c r="IO542" t="s">
        <v>5480</v>
      </c>
      <c r="IP542">
        <v>0</v>
      </c>
      <c r="IQ542">
        <v>0</v>
      </c>
      <c r="IR542">
        <v>0</v>
      </c>
      <c r="IS542">
        <v>0</v>
      </c>
      <c r="IT542">
        <v>0</v>
      </c>
      <c r="IU542">
        <v>0</v>
      </c>
      <c r="IV542">
        <v>0</v>
      </c>
      <c r="IW542">
        <v>0</v>
      </c>
    </row>
    <row r="543" spans="1:257" hidden="1" x14ac:dyDescent="0.2">
      <c r="A543" t="s">
        <v>534</v>
      </c>
      <c r="B543" t="s">
        <v>535</v>
      </c>
      <c r="D543" t="s">
        <v>5503</v>
      </c>
      <c r="E543" t="s">
        <v>5504</v>
      </c>
      <c r="F543" t="s">
        <v>5505</v>
      </c>
      <c r="G543" t="s">
        <v>5506</v>
      </c>
      <c r="H543" t="s">
        <v>5507</v>
      </c>
      <c r="I543" t="s">
        <v>5508</v>
      </c>
      <c r="J543" t="s">
        <v>5509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 t="s">
        <v>5510</v>
      </c>
      <c r="R543" t="s">
        <v>5459</v>
      </c>
      <c r="S543" t="s">
        <v>5511</v>
      </c>
      <c r="T543" t="s">
        <v>5461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 t="s">
        <v>5512</v>
      </c>
      <c r="AF543" t="s">
        <v>5513</v>
      </c>
      <c r="AG543" t="s">
        <v>5464</v>
      </c>
      <c r="AH543" t="s">
        <v>5514</v>
      </c>
      <c r="AI543" t="s">
        <v>348</v>
      </c>
      <c r="AJ543" t="s">
        <v>547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 t="s">
        <v>535</v>
      </c>
      <c r="DB543" t="s">
        <v>349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0</v>
      </c>
      <c r="EP543">
        <v>0</v>
      </c>
      <c r="EQ543" t="s">
        <v>5515</v>
      </c>
      <c r="ER543">
        <v>0</v>
      </c>
      <c r="ES543">
        <v>0</v>
      </c>
      <c r="ET543">
        <v>0</v>
      </c>
      <c r="EU543">
        <v>0</v>
      </c>
      <c r="EV543">
        <v>0</v>
      </c>
      <c r="EW543">
        <v>0</v>
      </c>
      <c r="EX543">
        <v>0</v>
      </c>
      <c r="EY543">
        <v>0</v>
      </c>
      <c r="EZ543">
        <v>0</v>
      </c>
      <c r="FA543">
        <v>0</v>
      </c>
      <c r="FB543">
        <v>0</v>
      </c>
      <c r="FC543">
        <v>0</v>
      </c>
      <c r="FD543">
        <v>0</v>
      </c>
      <c r="FE543">
        <v>0</v>
      </c>
      <c r="FF543">
        <v>0</v>
      </c>
      <c r="FG543">
        <v>0</v>
      </c>
      <c r="FH543">
        <v>0</v>
      </c>
      <c r="FI543">
        <v>0</v>
      </c>
      <c r="FJ543">
        <v>0</v>
      </c>
      <c r="FK543">
        <v>0</v>
      </c>
      <c r="FL543">
        <v>0</v>
      </c>
      <c r="FM543">
        <v>0</v>
      </c>
      <c r="FN543">
        <v>0</v>
      </c>
      <c r="FO543">
        <v>0</v>
      </c>
      <c r="FP543">
        <v>0</v>
      </c>
      <c r="FQ543">
        <v>0</v>
      </c>
      <c r="FR543">
        <v>0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0</v>
      </c>
      <c r="GD543">
        <v>0</v>
      </c>
      <c r="GE543">
        <v>0</v>
      </c>
      <c r="GF543">
        <v>0</v>
      </c>
      <c r="GG543">
        <v>0</v>
      </c>
      <c r="GH543">
        <v>0</v>
      </c>
      <c r="GI543">
        <v>0</v>
      </c>
      <c r="GJ543">
        <v>0</v>
      </c>
      <c r="GK543">
        <v>0</v>
      </c>
      <c r="GL543">
        <v>0</v>
      </c>
      <c r="GM543">
        <v>0</v>
      </c>
      <c r="GN543">
        <v>0</v>
      </c>
      <c r="GO543">
        <v>0</v>
      </c>
      <c r="GP543">
        <v>0</v>
      </c>
      <c r="GQ543">
        <v>0</v>
      </c>
      <c r="GR543">
        <v>0</v>
      </c>
      <c r="GS543">
        <v>0</v>
      </c>
      <c r="GT543">
        <v>0</v>
      </c>
      <c r="GU543">
        <v>0</v>
      </c>
      <c r="GV543">
        <v>0</v>
      </c>
      <c r="GW543">
        <v>0</v>
      </c>
      <c r="GX543">
        <v>0</v>
      </c>
      <c r="GY543">
        <v>0</v>
      </c>
      <c r="GZ543">
        <v>0</v>
      </c>
      <c r="HA543">
        <v>0</v>
      </c>
      <c r="HB543">
        <v>0</v>
      </c>
      <c r="HC543">
        <v>0</v>
      </c>
      <c r="HD543">
        <v>0</v>
      </c>
      <c r="HE543">
        <v>0</v>
      </c>
      <c r="HF543">
        <v>0</v>
      </c>
      <c r="HG543">
        <v>0</v>
      </c>
      <c r="HH543">
        <v>0</v>
      </c>
      <c r="HI543">
        <v>0</v>
      </c>
      <c r="HJ543">
        <v>0</v>
      </c>
      <c r="HK543">
        <v>0</v>
      </c>
      <c r="HL543">
        <v>0</v>
      </c>
      <c r="HM543" t="s">
        <v>5516</v>
      </c>
      <c r="HN543" t="s">
        <v>5517</v>
      </c>
      <c r="HO543" t="s">
        <v>5518</v>
      </c>
      <c r="HP543" t="s">
        <v>5519</v>
      </c>
      <c r="HQ543" t="s">
        <v>5520</v>
      </c>
      <c r="HR543">
        <v>0</v>
      </c>
      <c r="HS543" t="s">
        <v>5517</v>
      </c>
      <c r="HT543" t="s">
        <v>5368</v>
      </c>
      <c r="HU543" t="s">
        <v>5521</v>
      </c>
      <c r="HV543" t="s">
        <v>5473</v>
      </c>
      <c r="HW543" t="s">
        <v>5474</v>
      </c>
      <c r="HX543">
        <v>0</v>
      </c>
      <c r="HY543" t="s">
        <v>5518</v>
      </c>
      <c r="HZ543" t="s">
        <v>5521</v>
      </c>
      <c r="IA543" t="s">
        <v>5522</v>
      </c>
      <c r="IB543" t="s">
        <v>5523</v>
      </c>
      <c r="IC543" t="s">
        <v>5524</v>
      </c>
      <c r="ID543">
        <v>0</v>
      </c>
      <c r="IE543" t="s">
        <v>5519</v>
      </c>
      <c r="IF543" t="s">
        <v>5473</v>
      </c>
      <c r="IG543" t="s">
        <v>5523</v>
      </c>
      <c r="IH543" t="s">
        <v>5478</v>
      </c>
      <c r="II543" t="s">
        <v>5479</v>
      </c>
      <c r="IJ543">
        <v>0</v>
      </c>
      <c r="IK543" t="s">
        <v>5520</v>
      </c>
      <c r="IL543" t="s">
        <v>5474</v>
      </c>
      <c r="IM543" t="s">
        <v>5524</v>
      </c>
      <c r="IN543" t="s">
        <v>5479</v>
      </c>
      <c r="IO543" t="s">
        <v>5480</v>
      </c>
      <c r="IP543">
        <v>0</v>
      </c>
      <c r="IQ543">
        <v>0</v>
      </c>
      <c r="IR543">
        <v>0</v>
      </c>
      <c r="IS543">
        <v>0</v>
      </c>
      <c r="IT543">
        <v>0</v>
      </c>
      <c r="IU543">
        <v>0</v>
      </c>
      <c r="IV543">
        <v>0</v>
      </c>
      <c r="IW543">
        <v>0</v>
      </c>
    </row>
    <row r="544" spans="1:257" hidden="1" x14ac:dyDescent="0.2">
      <c r="A544" t="s">
        <v>556</v>
      </c>
      <c r="B544" t="s">
        <v>535</v>
      </c>
      <c r="D544" t="s">
        <v>5503</v>
      </c>
      <c r="E544" t="s">
        <v>5504</v>
      </c>
      <c r="F544" t="s">
        <v>5505</v>
      </c>
      <c r="G544" t="s">
        <v>5506</v>
      </c>
      <c r="H544" t="s">
        <v>5507</v>
      </c>
      <c r="I544" t="s">
        <v>5508</v>
      </c>
      <c r="J544" t="s">
        <v>5509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 t="s">
        <v>5510</v>
      </c>
      <c r="R544" t="s">
        <v>5459</v>
      </c>
      <c r="S544" t="s">
        <v>5511</v>
      </c>
      <c r="T544" t="s">
        <v>5461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 t="s">
        <v>5512</v>
      </c>
      <c r="AF544" t="s">
        <v>5513</v>
      </c>
      <c r="AG544" t="s">
        <v>5464</v>
      </c>
      <c r="AH544" t="s">
        <v>5514</v>
      </c>
      <c r="AI544" t="s">
        <v>348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 t="s">
        <v>535</v>
      </c>
      <c r="DB544" t="s">
        <v>349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  <c r="EP544">
        <v>0</v>
      </c>
      <c r="EQ544" t="s">
        <v>5515</v>
      </c>
      <c r="ER544">
        <v>0</v>
      </c>
      <c r="ES544">
        <v>0</v>
      </c>
      <c r="ET544">
        <v>0</v>
      </c>
      <c r="EU544">
        <v>0</v>
      </c>
      <c r="EV544">
        <v>0</v>
      </c>
      <c r="EW544">
        <v>0</v>
      </c>
      <c r="EX544">
        <v>0</v>
      </c>
      <c r="EY544">
        <v>0</v>
      </c>
      <c r="EZ544">
        <v>0</v>
      </c>
      <c r="FA544">
        <v>0</v>
      </c>
      <c r="FB544">
        <v>0</v>
      </c>
      <c r="FC544">
        <v>0</v>
      </c>
      <c r="FD544">
        <v>0</v>
      </c>
      <c r="FE544">
        <v>0</v>
      </c>
      <c r="FF544">
        <v>0</v>
      </c>
      <c r="FG544">
        <v>0</v>
      </c>
      <c r="FH544">
        <v>0</v>
      </c>
      <c r="FI544">
        <v>0</v>
      </c>
      <c r="FJ544">
        <v>0</v>
      </c>
      <c r="FK544">
        <v>0</v>
      </c>
      <c r="FL544">
        <v>0</v>
      </c>
      <c r="FM544">
        <v>0</v>
      </c>
      <c r="FN544">
        <v>0</v>
      </c>
      <c r="FO544">
        <v>0</v>
      </c>
      <c r="FP544">
        <v>0</v>
      </c>
      <c r="FQ544">
        <v>0</v>
      </c>
      <c r="FR544">
        <v>0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0</v>
      </c>
      <c r="GD544">
        <v>0</v>
      </c>
      <c r="GE544">
        <v>0</v>
      </c>
      <c r="GF544">
        <v>0</v>
      </c>
      <c r="GG544">
        <v>0</v>
      </c>
      <c r="GH544">
        <v>0</v>
      </c>
      <c r="GI544">
        <v>0</v>
      </c>
      <c r="GJ544">
        <v>0</v>
      </c>
      <c r="GK544">
        <v>0</v>
      </c>
      <c r="GL544">
        <v>0</v>
      </c>
      <c r="GM544">
        <v>0</v>
      </c>
      <c r="GN544">
        <v>0</v>
      </c>
      <c r="GO544">
        <v>0</v>
      </c>
      <c r="GP544">
        <v>0</v>
      </c>
      <c r="GQ544">
        <v>0</v>
      </c>
      <c r="GR544">
        <v>0</v>
      </c>
      <c r="GS544">
        <v>0</v>
      </c>
      <c r="GT544">
        <v>0</v>
      </c>
      <c r="GU544">
        <v>0</v>
      </c>
      <c r="GV544">
        <v>0</v>
      </c>
      <c r="GW544">
        <v>0</v>
      </c>
      <c r="GX544">
        <v>0</v>
      </c>
      <c r="GY544">
        <v>0</v>
      </c>
      <c r="GZ544">
        <v>0</v>
      </c>
      <c r="HA544">
        <v>0</v>
      </c>
      <c r="HB544">
        <v>0</v>
      </c>
      <c r="HC544">
        <v>0</v>
      </c>
      <c r="HD544">
        <v>0</v>
      </c>
      <c r="HE544">
        <v>0</v>
      </c>
      <c r="HF544">
        <v>0</v>
      </c>
      <c r="HG544">
        <v>0</v>
      </c>
      <c r="HH544">
        <v>0</v>
      </c>
      <c r="HI544">
        <v>0</v>
      </c>
      <c r="HJ544">
        <v>0</v>
      </c>
      <c r="HK544">
        <v>0</v>
      </c>
      <c r="HL544">
        <v>0</v>
      </c>
      <c r="HM544" t="s">
        <v>5516</v>
      </c>
      <c r="HN544" t="s">
        <v>5517</v>
      </c>
      <c r="HO544" t="s">
        <v>5518</v>
      </c>
      <c r="HP544" t="s">
        <v>5519</v>
      </c>
      <c r="HQ544" t="s">
        <v>5520</v>
      </c>
      <c r="HR544">
        <v>0</v>
      </c>
      <c r="HS544" t="s">
        <v>5517</v>
      </c>
      <c r="HT544" t="s">
        <v>5368</v>
      </c>
      <c r="HU544" t="s">
        <v>5521</v>
      </c>
      <c r="HV544" t="s">
        <v>5473</v>
      </c>
      <c r="HW544" t="s">
        <v>5474</v>
      </c>
      <c r="HX544">
        <v>0</v>
      </c>
      <c r="HY544" t="s">
        <v>5518</v>
      </c>
      <c r="HZ544" t="s">
        <v>5521</v>
      </c>
      <c r="IA544" t="s">
        <v>5522</v>
      </c>
      <c r="IB544" t="s">
        <v>5523</v>
      </c>
      <c r="IC544" t="s">
        <v>5524</v>
      </c>
      <c r="ID544">
        <v>0</v>
      </c>
      <c r="IE544" t="s">
        <v>5519</v>
      </c>
      <c r="IF544" t="s">
        <v>5473</v>
      </c>
      <c r="IG544" t="s">
        <v>5523</v>
      </c>
      <c r="IH544" t="s">
        <v>5478</v>
      </c>
      <c r="II544" t="s">
        <v>5479</v>
      </c>
      <c r="IJ544">
        <v>0</v>
      </c>
      <c r="IK544" t="s">
        <v>5520</v>
      </c>
      <c r="IL544" t="s">
        <v>5474</v>
      </c>
      <c r="IM544" t="s">
        <v>5524</v>
      </c>
      <c r="IN544" t="s">
        <v>5479</v>
      </c>
      <c r="IO544" t="s">
        <v>5480</v>
      </c>
      <c r="IP544">
        <v>0</v>
      </c>
      <c r="IQ544">
        <v>0</v>
      </c>
      <c r="IR544">
        <v>0</v>
      </c>
      <c r="IS544">
        <v>0</v>
      </c>
      <c r="IT544">
        <v>0</v>
      </c>
      <c r="IU544">
        <v>0</v>
      </c>
      <c r="IV544">
        <v>0</v>
      </c>
      <c r="IW544">
        <v>0</v>
      </c>
    </row>
    <row r="545" spans="1:257" hidden="1" x14ac:dyDescent="0.2">
      <c r="A545" t="s">
        <v>557</v>
      </c>
      <c r="B545" t="s">
        <v>558</v>
      </c>
      <c r="D545" t="s">
        <v>5503</v>
      </c>
      <c r="E545" t="s">
        <v>5504</v>
      </c>
      <c r="F545" t="s">
        <v>5505</v>
      </c>
      <c r="G545" t="s">
        <v>5506</v>
      </c>
      <c r="H545" t="s">
        <v>5507</v>
      </c>
      <c r="I545" t="s">
        <v>5508</v>
      </c>
      <c r="J545" t="s">
        <v>5509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 t="s">
        <v>5510</v>
      </c>
      <c r="R545" t="s">
        <v>5459</v>
      </c>
      <c r="S545" t="s">
        <v>5511</v>
      </c>
      <c r="T545" t="s">
        <v>5461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 t="s">
        <v>5512</v>
      </c>
      <c r="AF545" t="s">
        <v>5513</v>
      </c>
      <c r="AG545" t="s">
        <v>5464</v>
      </c>
      <c r="AH545" t="s">
        <v>5514</v>
      </c>
      <c r="AI545" t="s">
        <v>348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 t="s">
        <v>558</v>
      </c>
      <c r="DB545" t="s">
        <v>349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1</v>
      </c>
      <c r="EO545">
        <v>0</v>
      </c>
      <c r="EP545">
        <v>0</v>
      </c>
      <c r="EQ545" t="s">
        <v>5515</v>
      </c>
      <c r="ER545">
        <v>0</v>
      </c>
      <c r="ES545">
        <v>0</v>
      </c>
      <c r="ET545">
        <v>0</v>
      </c>
      <c r="EU545">
        <v>0</v>
      </c>
      <c r="EV545">
        <v>0</v>
      </c>
      <c r="EW545">
        <v>0</v>
      </c>
      <c r="EX545">
        <v>0</v>
      </c>
      <c r="EY545">
        <v>0</v>
      </c>
      <c r="EZ545">
        <v>0</v>
      </c>
      <c r="FA545">
        <v>0</v>
      </c>
      <c r="FB545">
        <v>0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0</v>
      </c>
      <c r="FJ545">
        <v>0</v>
      </c>
      <c r="FK545">
        <v>0</v>
      </c>
      <c r="FL545">
        <v>0</v>
      </c>
      <c r="FM545">
        <v>0</v>
      </c>
      <c r="FN545">
        <v>0</v>
      </c>
      <c r="FO545">
        <v>0</v>
      </c>
      <c r="FP545">
        <v>0</v>
      </c>
      <c r="FQ545">
        <v>0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0</v>
      </c>
      <c r="GD545">
        <v>0</v>
      </c>
      <c r="GE545">
        <v>0</v>
      </c>
      <c r="GF545">
        <v>0</v>
      </c>
      <c r="GG545">
        <v>0</v>
      </c>
      <c r="GH545">
        <v>0</v>
      </c>
      <c r="GI545">
        <v>0</v>
      </c>
      <c r="GJ545">
        <v>0</v>
      </c>
      <c r="GK545">
        <v>0</v>
      </c>
      <c r="GL545">
        <v>0</v>
      </c>
      <c r="GM545">
        <v>0</v>
      </c>
      <c r="GN545">
        <v>0</v>
      </c>
      <c r="GO545">
        <v>0</v>
      </c>
      <c r="GP545">
        <v>0</v>
      </c>
      <c r="GQ545">
        <v>0</v>
      </c>
      <c r="GR545">
        <v>0</v>
      </c>
      <c r="GS545">
        <v>0</v>
      </c>
      <c r="GT545">
        <v>0</v>
      </c>
      <c r="GU545">
        <v>0</v>
      </c>
      <c r="GV545">
        <v>0</v>
      </c>
      <c r="GW545">
        <v>0</v>
      </c>
      <c r="GX545">
        <v>0</v>
      </c>
      <c r="GY545">
        <v>0</v>
      </c>
      <c r="GZ545">
        <v>0</v>
      </c>
      <c r="HA545">
        <v>0</v>
      </c>
      <c r="HB545">
        <v>0</v>
      </c>
      <c r="HC545">
        <v>0</v>
      </c>
      <c r="HD545">
        <v>0</v>
      </c>
      <c r="HE545">
        <v>0</v>
      </c>
      <c r="HF545">
        <v>0</v>
      </c>
      <c r="HG545">
        <v>0</v>
      </c>
      <c r="HH545">
        <v>0</v>
      </c>
      <c r="HI545">
        <v>0</v>
      </c>
      <c r="HJ545">
        <v>0</v>
      </c>
      <c r="HK545">
        <v>0</v>
      </c>
      <c r="HL545">
        <v>0</v>
      </c>
      <c r="HM545" t="s">
        <v>5516</v>
      </c>
      <c r="HN545" t="s">
        <v>5517</v>
      </c>
      <c r="HO545" t="s">
        <v>5518</v>
      </c>
      <c r="HP545" t="s">
        <v>5519</v>
      </c>
      <c r="HQ545" t="s">
        <v>5520</v>
      </c>
      <c r="HR545">
        <v>0</v>
      </c>
      <c r="HS545" t="s">
        <v>5517</v>
      </c>
      <c r="HT545" t="s">
        <v>5368</v>
      </c>
      <c r="HU545" t="s">
        <v>5521</v>
      </c>
      <c r="HV545" t="s">
        <v>5473</v>
      </c>
      <c r="HW545" t="s">
        <v>5474</v>
      </c>
      <c r="HX545">
        <v>0</v>
      </c>
      <c r="HY545" t="s">
        <v>5518</v>
      </c>
      <c r="HZ545" t="s">
        <v>5521</v>
      </c>
      <c r="IA545" t="s">
        <v>5522</v>
      </c>
      <c r="IB545" t="s">
        <v>5523</v>
      </c>
      <c r="IC545" t="s">
        <v>5524</v>
      </c>
      <c r="ID545">
        <v>0</v>
      </c>
      <c r="IE545" t="s">
        <v>5519</v>
      </c>
      <c r="IF545" t="s">
        <v>5473</v>
      </c>
      <c r="IG545" t="s">
        <v>5523</v>
      </c>
      <c r="IH545" t="s">
        <v>5478</v>
      </c>
      <c r="II545" t="s">
        <v>5479</v>
      </c>
      <c r="IJ545">
        <v>0</v>
      </c>
      <c r="IK545" t="s">
        <v>5520</v>
      </c>
      <c r="IL545" t="s">
        <v>5474</v>
      </c>
      <c r="IM545" t="s">
        <v>5524</v>
      </c>
      <c r="IN545" t="s">
        <v>5479</v>
      </c>
      <c r="IO545" t="s">
        <v>5480</v>
      </c>
      <c r="IP545">
        <v>0</v>
      </c>
      <c r="IQ545">
        <v>0</v>
      </c>
      <c r="IR545">
        <v>0</v>
      </c>
      <c r="IS545">
        <v>0</v>
      </c>
      <c r="IT545">
        <v>0</v>
      </c>
      <c r="IU545">
        <v>0</v>
      </c>
      <c r="IV545">
        <v>0</v>
      </c>
      <c r="IW545">
        <v>0</v>
      </c>
    </row>
    <row r="546" spans="1:257" hidden="1" x14ac:dyDescent="0.2">
      <c r="A546" t="s">
        <v>559</v>
      </c>
      <c r="B546" t="s">
        <v>558</v>
      </c>
      <c r="D546" t="s">
        <v>5503</v>
      </c>
      <c r="E546" t="s">
        <v>5504</v>
      </c>
      <c r="F546" t="s">
        <v>5505</v>
      </c>
      <c r="G546" t="s">
        <v>5506</v>
      </c>
      <c r="H546" t="s">
        <v>5507</v>
      </c>
      <c r="I546" t="s">
        <v>5508</v>
      </c>
      <c r="J546" t="s">
        <v>5509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 t="s">
        <v>5510</v>
      </c>
      <c r="R546" t="s">
        <v>5459</v>
      </c>
      <c r="S546" t="s">
        <v>5511</v>
      </c>
      <c r="T546" t="s">
        <v>5461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 t="s">
        <v>5512</v>
      </c>
      <c r="AF546" t="s">
        <v>5513</v>
      </c>
      <c r="AG546" t="s">
        <v>5464</v>
      </c>
      <c r="AH546" t="s">
        <v>5514</v>
      </c>
      <c r="AI546" t="s">
        <v>348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 t="s">
        <v>558</v>
      </c>
      <c r="DB546" t="s">
        <v>349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1</v>
      </c>
      <c r="EO546">
        <v>0</v>
      </c>
      <c r="EP546">
        <v>0</v>
      </c>
      <c r="EQ546" t="s">
        <v>5515</v>
      </c>
      <c r="ER546">
        <v>0</v>
      </c>
      <c r="ES546">
        <v>0</v>
      </c>
      <c r="ET546">
        <v>0</v>
      </c>
      <c r="EU546">
        <v>0</v>
      </c>
      <c r="EV546">
        <v>0</v>
      </c>
      <c r="EW546">
        <v>0</v>
      </c>
      <c r="EX546">
        <v>0</v>
      </c>
      <c r="EY546">
        <v>0</v>
      </c>
      <c r="EZ546">
        <v>0</v>
      </c>
      <c r="FA546">
        <v>0</v>
      </c>
      <c r="FB546">
        <v>0</v>
      </c>
      <c r="FC546">
        <v>0</v>
      </c>
      <c r="FD546">
        <v>0</v>
      </c>
      <c r="FE546">
        <v>0</v>
      </c>
      <c r="FF546">
        <v>0</v>
      </c>
      <c r="FG546">
        <v>0</v>
      </c>
      <c r="FH546">
        <v>0</v>
      </c>
      <c r="FI546">
        <v>0</v>
      </c>
      <c r="FJ546">
        <v>0</v>
      </c>
      <c r="FK546">
        <v>0</v>
      </c>
      <c r="FL546">
        <v>0</v>
      </c>
      <c r="FM546">
        <v>0</v>
      </c>
      <c r="FN546">
        <v>0</v>
      </c>
      <c r="FO546">
        <v>0</v>
      </c>
      <c r="FP546">
        <v>0</v>
      </c>
      <c r="FQ546">
        <v>0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0</v>
      </c>
      <c r="GC546">
        <v>0</v>
      </c>
      <c r="GD546">
        <v>0</v>
      </c>
      <c r="GE546">
        <v>0</v>
      </c>
      <c r="GF546">
        <v>0</v>
      </c>
      <c r="GG546">
        <v>0</v>
      </c>
      <c r="GH546">
        <v>0</v>
      </c>
      <c r="GI546">
        <v>0</v>
      </c>
      <c r="GJ546">
        <v>0</v>
      </c>
      <c r="GK546">
        <v>0</v>
      </c>
      <c r="GL546">
        <v>0</v>
      </c>
      <c r="GM546">
        <v>0</v>
      </c>
      <c r="GN546">
        <v>0</v>
      </c>
      <c r="GO546">
        <v>0</v>
      </c>
      <c r="GP546">
        <v>0</v>
      </c>
      <c r="GQ546">
        <v>0</v>
      </c>
      <c r="GR546">
        <v>0</v>
      </c>
      <c r="GS546">
        <v>0</v>
      </c>
      <c r="GT546">
        <v>0</v>
      </c>
      <c r="GU546">
        <v>0</v>
      </c>
      <c r="GV546">
        <v>0</v>
      </c>
      <c r="GW546">
        <v>0</v>
      </c>
      <c r="GX546">
        <v>0</v>
      </c>
      <c r="GY546">
        <v>0</v>
      </c>
      <c r="GZ546">
        <v>0</v>
      </c>
      <c r="HA546">
        <v>0</v>
      </c>
      <c r="HB546">
        <v>0</v>
      </c>
      <c r="HC546">
        <v>0</v>
      </c>
      <c r="HD546">
        <v>0</v>
      </c>
      <c r="HE546">
        <v>0</v>
      </c>
      <c r="HF546">
        <v>0</v>
      </c>
      <c r="HG546">
        <v>0</v>
      </c>
      <c r="HH546">
        <v>0</v>
      </c>
      <c r="HI546">
        <v>0</v>
      </c>
      <c r="HJ546">
        <v>0</v>
      </c>
      <c r="HK546">
        <v>0</v>
      </c>
      <c r="HL546">
        <v>0</v>
      </c>
      <c r="HM546" t="s">
        <v>5516</v>
      </c>
      <c r="HN546" t="s">
        <v>5517</v>
      </c>
      <c r="HO546" t="s">
        <v>5518</v>
      </c>
      <c r="HP546" t="s">
        <v>5519</v>
      </c>
      <c r="HQ546" t="s">
        <v>5520</v>
      </c>
      <c r="HR546">
        <v>0</v>
      </c>
      <c r="HS546" t="s">
        <v>5517</v>
      </c>
      <c r="HT546" t="s">
        <v>5368</v>
      </c>
      <c r="HU546" t="s">
        <v>5521</v>
      </c>
      <c r="HV546" t="s">
        <v>5473</v>
      </c>
      <c r="HW546" t="s">
        <v>5474</v>
      </c>
      <c r="HX546">
        <v>0</v>
      </c>
      <c r="HY546" t="s">
        <v>5518</v>
      </c>
      <c r="HZ546" t="s">
        <v>5521</v>
      </c>
      <c r="IA546" t="s">
        <v>5522</v>
      </c>
      <c r="IB546" t="s">
        <v>5523</v>
      </c>
      <c r="IC546" t="s">
        <v>5524</v>
      </c>
      <c r="ID546">
        <v>0</v>
      </c>
      <c r="IE546" t="s">
        <v>5519</v>
      </c>
      <c r="IF546" t="s">
        <v>5473</v>
      </c>
      <c r="IG546" t="s">
        <v>5523</v>
      </c>
      <c r="IH546" t="s">
        <v>5478</v>
      </c>
      <c r="II546" t="s">
        <v>5479</v>
      </c>
      <c r="IJ546">
        <v>0</v>
      </c>
      <c r="IK546" t="s">
        <v>5520</v>
      </c>
      <c r="IL546" t="s">
        <v>5474</v>
      </c>
      <c r="IM546" t="s">
        <v>5524</v>
      </c>
      <c r="IN546" t="s">
        <v>5479</v>
      </c>
      <c r="IO546" t="s">
        <v>5480</v>
      </c>
      <c r="IP546">
        <v>0</v>
      </c>
      <c r="IQ546">
        <v>0</v>
      </c>
      <c r="IR546">
        <v>0</v>
      </c>
      <c r="IS546">
        <v>0</v>
      </c>
      <c r="IT546">
        <v>0</v>
      </c>
      <c r="IU546">
        <v>0</v>
      </c>
      <c r="IV546">
        <v>0</v>
      </c>
      <c r="IW546">
        <v>0</v>
      </c>
    </row>
    <row r="547" spans="1:257" hidden="1" x14ac:dyDescent="0.2">
      <c r="A547" t="s">
        <v>560</v>
      </c>
      <c r="B547" t="s">
        <v>558</v>
      </c>
      <c r="D547" t="s">
        <v>5503</v>
      </c>
      <c r="E547" t="s">
        <v>5504</v>
      </c>
      <c r="F547" t="s">
        <v>5505</v>
      </c>
      <c r="G547" t="s">
        <v>5506</v>
      </c>
      <c r="H547" t="s">
        <v>5507</v>
      </c>
      <c r="I547" t="s">
        <v>5508</v>
      </c>
      <c r="J547" t="s">
        <v>5509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 t="s">
        <v>5510</v>
      </c>
      <c r="R547" t="s">
        <v>5459</v>
      </c>
      <c r="S547" t="s">
        <v>5511</v>
      </c>
      <c r="T547" t="s">
        <v>5461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 t="s">
        <v>5512</v>
      </c>
      <c r="AF547" t="s">
        <v>5513</v>
      </c>
      <c r="AG547" t="s">
        <v>5464</v>
      </c>
      <c r="AH547" t="s">
        <v>5514</v>
      </c>
      <c r="AI547" t="s">
        <v>348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 t="s">
        <v>558</v>
      </c>
      <c r="DB547" t="s">
        <v>349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1</v>
      </c>
      <c r="EO547">
        <v>0</v>
      </c>
      <c r="EP547">
        <v>0</v>
      </c>
      <c r="EQ547" t="s">
        <v>5515</v>
      </c>
      <c r="ER547">
        <v>0</v>
      </c>
      <c r="ES547">
        <v>0</v>
      </c>
      <c r="ET547">
        <v>0</v>
      </c>
      <c r="EU547">
        <v>0</v>
      </c>
      <c r="EV547">
        <v>0</v>
      </c>
      <c r="EW547">
        <v>0</v>
      </c>
      <c r="EX547">
        <v>0</v>
      </c>
      <c r="EY547">
        <v>0</v>
      </c>
      <c r="EZ547">
        <v>0</v>
      </c>
      <c r="FA547">
        <v>0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0</v>
      </c>
      <c r="FJ547">
        <v>0</v>
      </c>
      <c r="FK547">
        <v>0</v>
      </c>
      <c r="FL547">
        <v>0</v>
      </c>
      <c r="FM547">
        <v>0</v>
      </c>
      <c r="FN547">
        <v>0</v>
      </c>
      <c r="FO547">
        <v>0</v>
      </c>
      <c r="FP547">
        <v>0</v>
      </c>
      <c r="FQ547">
        <v>0</v>
      </c>
      <c r="FR547">
        <v>0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0</v>
      </c>
      <c r="GD547">
        <v>0</v>
      </c>
      <c r="GE547">
        <v>0</v>
      </c>
      <c r="GF547">
        <v>0</v>
      </c>
      <c r="GG547">
        <v>0</v>
      </c>
      <c r="GH547">
        <v>0</v>
      </c>
      <c r="GI547">
        <v>0</v>
      </c>
      <c r="GJ547">
        <v>0</v>
      </c>
      <c r="GK547">
        <v>0</v>
      </c>
      <c r="GL547">
        <v>0</v>
      </c>
      <c r="GM547">
        <v>0</v>
      </c>
      <c r="GN547">
        <v>0</v>
      </c>
      <c r="GO547">
        <v>0</v>
      </c>
      <c r="GP547">
        <v>0</v>
      </c>
      <c r="GQ547">
        <v>0</v>
      </c>
      <c r="GR547">
        <v>0</v>
      </c>
      <c r="GS547">
        <v>0</v>
      </c>
      <c r="GT547">
        <v>0</v>
      </c>
      <c r="GU547">
        <v>0</v>
      </c>
      <c r="GV547">
        <v>0</v>
      </c>
      <c r="GW547">
        <v>0</v>
      </c>
      <c r="GX547">
        <v>0</v>
      </c>
      <c r="GY547">
        <v>0</v>
      </c>
      <c r="GZ547">
        <v>0</v>
      </c>
      <c r="HA547">
        <v>0</v>
      </c>
      <c r="HB547">
        <v>0</v>
      </c>
      <c r="HC547">
        <v>0</v>
      </c>
      <c r="HD547">
        <v>0</v>
      </c>
      <c r="HE547">
        <v>0</v>
      </c>
      <c r="HF547">
        <v>0</v>
      </c>
      <c r="HG547">
        <v>0</v>
      </c>
      <c r="HH547">
        <v>0</v>
      </c>
      <c r="HI547">
        <v>0</v>
      </c>
      <c r="HJ547">
        <v>0</v>
      </c>
      <c r="HK547">
        <v>0</v>
      </c>
      <c r="HL547">
        <v>0</v>
      </c>
      <c r="HM547" t="s">
        <v>5516</v>
      </c>
      <c r="HN547" t="s">
        <v>5517</v>
      </c>
      <c r="HO547" t="s">
        <v>5518</v>
      </c>
      <c r="HP547" t="s">
        <v>5519</v>
      </c>
      <c r="HQ547" t="s">
        <v>5520</v>
      </c>
      <c r="HR547">
        <v>0</v>
      </c>
      <c r="HS547" t="s">
        <v>5517</v>
      </c>
      <c r="HT547" t="s">
        <v>5368</v>
      </c>
      <c r="HU547" t="s">
        <v>5521</v>
      </c>
      <c r="HV547" t="s">
        <v>5473</v>
      </c>
      <c r="HW547" t="s">
        <v>5474</v>
      </c>
      <c r="HX547">
        <v>0</v>
      </c>
      <c r="HY547" t="s">
        <v>5518</v>
      </c>
      <c r="HZ547" t="s">
        <v>5521</v>
      </c>
      <c r="IA547" t="s">
        <v>5522</v>
      </c>
      <c r="IB547" t="s">
        <v>5523</v>
      </c>
      <c r="IC547" t="s">
        <v>5524</v>
      </c>
      <c r="ID547">
        <v>0</v>
      </c>
      <c r="IE547" t="s">
        <v>5519</v>
      </c>
      <c r="IF547" t="s">
        <v>5473</v>
      </c>
      <c r="IG547" t="s">
        <v>5523</v>
      </c>
      <c r="IH547" t="s">
        <v>5478</v>
      </c>
      <c r="II547" t="s">
        <v>5479</v>
      </c>
      <c r="IJ547">
        <v>0</v>
      </c>
      <c r="IK547" t="s">
        <v>5520</v>
      </c>
      <c r="IL547" t="s">
        <v>5474</v>
      </c>
      <c r="IM547" t="s">
        <v>5524</v>
      </c>
      <c r="IN547" t="s">
        <v>5479</v>
      </c>
      <c r="IO547" t="s">
        <v>5480</v>
      </c>
      <c r="IP547">
        <v>0</v>
      </c>
      <c r="IQ547">
        <v>0</v>
      </c>
      <c r="IR547">
        <v>0</v>
      </c>
      <c r="IS547">
        <v>0</v>
      </c>
      <c r="IT547">
        <v>0</v>
      </c>
      <c r="IU547">
        <v>0</v>
      </c>
      <c r="IV547">
        <v>0</v>
      </c>
      <c r="IW547">
        <v>0</v>
      </c>
    </row>
    <row r="548" spans="1:257" hidden="1" x14ac:dyDescent="0.2">
      <c r="A548" t="s">
        <v>534</v>
      </c>
      <c r="B548" t="s">
        <v>535</v>
      </c>
      <c r="D548" t="s">
        <v>5525</v>
      </c>
      <c r="E548" t="s">
        <v>5526</v>
      </c>
      <c r="F548" t="s">
        <v>5527</v>
      </c>
      <c r="G548" t="s">
        <v>5528</v>
      </c>
      <c r="H548" t="s">
        <v>5529</v>
      </c>
      <c r="I548" t="s">
        <v>5530</v>
      </c>
      <c r="J548" t="s">
        <v>5531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 t="s">
        <v>5532</v>
      </c>
      <c r="R548" t="s">
        <v>5459</v>
      </c>
      <c r="S548" t="s">
        <v>5533</v>
      </c>
      <c r="T548" t="s">
        <v>5461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 t="s">
        <v>5534</v>
      </c>
      <c r="AF548" t="s">
        <v>5535</v>
      </c>
      <c r="AG548" t="s">
        <v>5464</v>
      </c>
      <c r="AH548" t="s">
        <v>5536</v>
      </c>
      <c r="AI548" t="s">
        <v>348</v>
      </c>
      <c r="AJ548" t="s">
        <v>547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 t="s">
        <v>535</v>
      </c>
      <c r="DB548" t="s">
        <v>349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0</v>
      </c>
      <c r="EQ548" t="s">
        <v>5537</v>
      </c>
      <c r="ER548">
        <v>0</v>
      </c>
      <c r="ES548">
        <v>0</v>
      </c>
      <c r="ET548">
        <v>0</v>
      </c>
      <c r="EU548">
        <v>0</v>
      </c>
      <c r="EV548">
        <v>0</v>
      </c>
      <c r="EW548">
        <v>0</v>
      </c>
      <c r="EX548">
        <v>0</v>
      </c>
      <c r="EY548">
        <v>0</v>
      </c>
      <c r="EZ548">
        <v>0</v>
      </c>
      <c r="FA548">
        <v>0</v>
      </c>
      <c r="FB548">
        <v>0</v>
      </c>
      <c r="FC548">
        <v>0</v>
      </c>
      <c r="FD548">
        <v>0</v>
      </c>
      <c r="FE548">
        <v>0</v>
      </c>
      <c r="FF548">
        <v>0</v>
      </c>
      <c r="FG548">
        <v>0</v>
      </c>
      <c r="FH548">
        <v>0</v>
      </c>
      <c r="FI548">
        <v>0</v>
      </c>
      <c r="FJ548">
        <v>0</v>
      </c>
      <c r="FK548">
        <v>0</v>
      </c>
      <c r="FL548">
        <v>0</v>
      </c>
      <c r="FM548">
        <v>0</v>
      </c>
      <c r="FN548">
        <v>0</v>
      </c>
      <c r="FO548">
        <v>0</v>
      </c>
      <c r="FP548">
        <v>0</v>
      </c>
      <c r="FQ548">
        <v>0</v>
      </c>
      <c r="FR548">
        <v>0</v>
      </c>
      <c r="FS548">
        <v>0</v>
      </c>
      <c r="FT548">
        <v>0</v>
      </c>
      <c r="FU548">
        <v>0</v>
      </c>
      <c r="FV548">
        <v>0</v>
      </c>
      <c r="FW548">
        <v>0</v>
      </c>
      <c r="FX548">
        <v>0</v>
      </c>
      <c r="FY548">
        <v>0</v>
      </c>
      <c r="FZ548">
        <v>0</v>
      </c>
      <c r="GA548">
        <v>0</v>
      </c>
      <c r="GB548">
        <v>0</v>
      </c>
      <c r="GC548">
        <v>0</v>
      </c>
      <c r="GD548">
        <v>0</v>
      </c>
      <c r="GE548">
        <v>0</v>
      </c>
      <c r="GF548">
        <v>0</v>
      </c>
      <c r="GG548">
        <v>0</v>
      </c>
      <c r="GH548">
        <v>0</v>
      </c>
      <c r="GI548">
        <v>0</v>
      </c>
      <c r="GJ548">
        <v>0</v>
      </c>
      <c r="GK548">
        <v>0</v>
      </c>
      <c r="GL548">
        <v>0</v>
      </c>
      <c r="GM548">
        <v>0</v>
      </c>
      <c r="GN548">
        <v>0</v>
      </c>
      <c r="GO548">
        <v>0</v>
      </c>
      <c r="GP548">
        <v>0</v>
      </c>
      <c r="GQ548">
        <v>0</v>
      </c>
      <c r="GR548">
        <v>0</v>
      </c>
      <c r="GS548">
        <v>0</v>
      </c>
      <c r="GT548">
        <v>0</v>
      </c>
      <c r="GU548">
        <v>0</v>
      </c>
      <c r="GV548">
        <v>0</v>
      </c>
      <c r="GW548">
        <v>0</v>
      </c>
      <c r="GX548">
        <v>0</v>
      </c>
      <c r="GY548">
        <v>0</v>
      </c>
      <c r="GZ548">
        <v>0</v>
      </c>
      <c r="HA548">
        <v>0</v>
      </c>
      <c r="HB548">
        <v>0</v>
      </c>
      <c r="HC548">
        <v>0</v>
      </c>
      <c r="HD548">
        <v>0</v>
      </c>
      <c r="HE548">
        <v>0</v>
      </c>
      <c r="HF548">
        <v>0</v>
      </c>
      <c r="HG548">
        <v>0</v>
      </c>
      <c r="HH548">
        <v>0</v>
      </c>
      <c r="HI548">
        <v>0</v>
      </c>
      <c r="HJ548">
        <v>0</v>
      </c>
      <c r="HK548">
        <v>0</v>
      </c>
      <c r="HL548">
        <v>0</v>
      </c>
      <c r="HM548" t="s">
        <v>5538</v>
      </c>
      <c r="HN548" t="s">
        <v>5539</v>
      </c>
      <c r="HO548" t="s">
        <v>5540</v>
      </c>
      <c r="HP548" t="s">
        <v>5541</v>
      </c>
      <c r="HQ548" t="s">
        <v>5542</v>
      </c>
      <c r="HR548">
        <v>0</v>
      </c>
      <c r="HS548" t="s">
        <v>5539</v>
      </c>
      <c r="HT548" t="s">
        <v>5368</v>
      </c>
      <c r="HU548" t="s">
        <v>5543</v>
      </c>
      <c r="HV548" t="s">
        <v>5473</v>
      </c>
      <c r="HW548" t="s">
        <v>5474</v>
      </c>
      <c r="HX548">
        <v>0</v>
      </c>
      <c r="HY548" t="s">
        <v>5540</v>
      </c>
      <c r="HZ548" t="s">
        <v>5543</v>
      </c>
      <c r="IA548" t="s">
        <v>5544</v>
      </c>
      <c r="IB548" t="s">
        <v>5545</v>
      </c>
      <c r="IC548" t="s">
        <v>5546</v>
      </c>
      <c r="ID548">
        <v>0</v>
      </c>
      <c r="IE548" t="s">
        <v>5541</v>
      </c>
      <c r="IF548" t="s">
        <v>5473</v>
      </c>
      <c r="IG548" t="s">
        <v>5545</v>
      </c>
      <c r="IH548" t="s">
        <v>5478</v>
      </c>
      <c r="II548" t="s">
        <v>5479</v>
      </c>
      <c r="IJ548">
        <v>0</v>
      </c>
      <c r="IK548" t="s">
        <v>5542</v>
      </c>
      <c r="IL548" t="s">
        <v>5474</v>
      </c>
      <c r="IM548" t="s">
        <v>5546</v>
      </c>
      <c r="IN548" t="s">
        <v>5479</v>
      </c>
      <c r="IO548" t="s">
        <v>5480</v>
      </c>
      <c r="IP548">
        <v>0</v>
      </c>
      <c r="IQ548">
        <v>0</v>
      </c>
      <c r="IR548">
        <v>0</v>
      </c>
      <c r="IS548">
        <v>0</v>
      </c>
      <c r="IT548">
        <v>0</v>
      </c>
      <c r="IU548">
        <v>0</v>
      </c>
      <c r="IV548">
        <v>0</v>
      </c>
      <c r="IW548">
        <v>0</v>
      </c>
    </row>
    <row r="549" spans="1:257" hidden="1" x14ac:dyDescent="0.2">
      <c r="A549" t="s">
        <v>1732</v>
      </c>
      <c r="B549" t="s">
        <v>415</v>
      </c>
      <c r="D549" t="s">
        <v>5547</v>
      </c>
      <c r="E549" t="s">
        <v>5548</v>
      </c>
      <c r="F549" t="s">
        <v>5549</v>
      </c>
      <c r="G549" t="s">
        <v>5550</v>
      </c>
      <c r="H549" t="s">
        <v>5551</v>
      </c>
      <c r="I549" t="s">
        <v>5552</v>
      </c>
      <c r="J549" t="s">
        <v>5553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 t="s">
        <v>5554</v>
      </c>
      <c r="R549" t="s">
        <v>5459</v>
      </c>
      <c r="S549" t="s">
        <v>5555</v>
      </c>
      <c r="T549" t="s">
        <v>5461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 t="s">
        <v>5556</v>
      </c>
      <c r="AF549" t="s">
        <v>5557</v>
      </c>
      <c r="AG549" t="s">
        <v>5464</v>
      </c>
      <c r="AH549" t="s">
        <v>5558</v>
      </c>
      <c r="AI549" t="s">
        <v>348</v>
      </c>
      <c r="AJ549" t="s">
        <v>1745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 t="s">
        <v>415</v>
      </c>
      <c r="DB549" t="s">
        <v>349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0</v>
      </c>
      <c r="EQ549" t="s">
        <v>5559</v>
      </c>
      <c r="ER549">
        <v>0</v>
      </c>
      <c r="ES549">
        <v>0</v>
      </c>
      <c r="ET549">
        <v>0</v>
      </c>
      <c r="EU549">
        <v>0</v>
      </c>
      <c r="EV549">
        <v>0</v>
      </c>
      <c r="EW549">
        <v>0</v>
      </c>
      <c r="EX549">
        <v>0</v>
      </c>
      <c r="EY549">
        <v>0</v>
      </c>
      <c r="EZ549">
        <v>0</v>
      </c>
      <c r="FA549">
        <v>0</v>
      </c>
      <c r="FB549">
        <v>0</v>
      </c>
      <c r="FC549">
        <v>0</v>
      </c>
      <c r="FD549">
        <v>0</v>
      </c>
      <c r="FE549">
        <v>0</v>
      </c>
      <c r="FF549">
        <v>0</v>
      </c>
      <c r="FG549">
        <v>0</v>
      </c>
      <c r="FH549">
        <v>0</v>
      </c>
      <c r="FI549">
        <v>0</v>
      </c>
      <c r="FJ549">
        <v>0</v>
      </c>
      <c r="FK549">
        <v>0</v>
      </c>
      <c r="FL549">
        <v>0</v>
      </c>
      <c r="FM549">
        <v>0</v>
      </c>
      <c r="FN549">
        <v>0</v>
      </c>
      <c r="FO549">
        <v>0</v>
      </c>
      <c r="FP549">
        <v>0</v>
      </c>
      <c r="FQ549">
        <v>0</v>
      </c>
      <c r="FR549">
        <v>0</v>
      </c>
      <c r="FS549">
        <v>0</v>
      </c>
      <c r="FT549">
        <v>0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0</v>
      </c>
      <c r="GD549">
        <v>0</v>
      </c>
      <c r="GE549">
        <v>0</v>
      </c>
      <c r="GF549">
        <v>0</v>
      </c>
      <c r="GG549">
        <v>0</v>
      </c>
      <c r="GH549">
        <v>0</v>
      </c>
      <c r="GI549">
        <v>0</v>
      </c>
      <c r="GJ549">
        <v>0</v>
      </c>
      <c r="GK549">
        <v>0</v>
      </c>
      <c r="GL549">
        <v>0</v>
      </c>
      <c r="GM549">
        <v>0</v>
      </c>
      <c r="GN549">
        <v>0</v>
      </c>
      <c r="GO549">
        <v>0</v>
      </c>
      <c r="GP549">
        <v>0</v>
      </c>
      <c r="GQ549">
        <v>0</v>
      </c>
      <c r="GR549">
        <v>0</v>
      </c>
      <c r="GS549">
        <v>0</v>
      </c>
      <c r="GT549">
        <v>0</v>
      </c>
      <c r="GU549">
        <v>0</v>
      </c>
      <c r="GV549">
        <v>0</v>
      </c>
      <c r="GW549">
        <v>0</v>
      </c>
      <c r="GX549">
        <v>0</v>
      </c>
      <c r="GY549">
        <v>0</v>
      </c>
      <c r="GZ549">
        <v>0</v>
      </c>
      <c r="HA549">
        <v>0</v>
      </c>
      <c r="HB549">
        <v>0</v>
      </c>
      <c r="HC549">
        <v>0</v>
      </c>
      <c r="HD549">
        <v>0</v>
      </c>
      <c r="HE549">
        <v>0</v>
      </c>
      <c r="HF549">
        <v>0</v>
      </c>
      <c r="HG549">
        <v>0</v>
      </c>
      <c r="HH549">
        <v>0</v>
      </c>
      <c r="HI549">
        <v>0</v>
      </c>
      <c r="HJ549">
        <v>0</v>
      </c>
      <c r="HK549">
        <v>0</v>
      </c>
      <c r="HL549">
        <v>0</v>
      </c>
      <c r="HM549" t="s">
        <v>5560</v>
      </c>
      <c r="HN549" t="s">
        <v>5561</v>
      </c>
      <c r="HO549" t="s">
        <v>5562</v>
      </c>
      <c r="HP549" t="s">
        <v>5563</v>
      </c>
      <c r="HQ549" t="s">
        <v>5564</v>
      </c>
      <c r="HR549">
        <v>0</v>
      </c>
      <c r="HS549" t="s">
        <v>5561</v>
      </c>
      <c r="HT549" t="s">
        <v>5368</v>
      </c>
      <c r="HU549" t="s">
        <v>5565</v>
      </c>
      <c r="HV549" t="s">
        <v>5473</v>
      </c>
      <c r="HW549" t="s">
        <v>5474</v>
      </c>
      <c r="HX549">
        <v>0</v>
      </c>
      <c r="HY549" t="s">
        <v>5562</v>
      </c>
      <c r="HZ549" t="s">
        <v>5565</v>
      </c>
      <c r="IA549" t="s">
        <v>5566</v>
      </c>
      <c r="IB549" t="s">
        <v>5567</v>
      </c>
      <c r="IC549" t="s">
        <v>5568</v>
      </c>
      <c r="ID549">
        <v>0</v>
      </c>
      <c r="IE549" t="s">
        <v>5563</v>
      </c>
      <c r="IF549" t="s">
        <v>5473</v>
      </c>
      <c r="IG549" t="s">
        <v>5567</v>
      </c>
      <c r="IH549" t="s">
        <v>5478</v>
      </c>
      <c r="II549" t="s">
        <v>5479</v>
      </c>
      <c r="IJ549">
        <v>0</v>
      </c>
      <c r="IK549" t="s">
        <v>5564</v>
      </c>
      <c r="IL549" t="s">
        <v>5474</v>
      </c>
      <c r="IM549" t="s">
        <v>5568</v>
      </c>
      <c r="IN549" t="s">
        <v>5479</v>
      </c>
      <c r="IO549" t="s">
        <v>5480</v>
      </c>
      <c r="IP549">
        <v>0</v>
      </c>
      <c r="IQ549">
        <v>0</v>
      </c>
      <c r="IR549">
        <v>0</v>
      </c>
      <c r="IS549">
        <v>0</v>
      </c>
      <c r="IT549">
        <v>0</v>
      </c>
      <c r="IU549">
        <v>0</v>
      </c>
      <c r="IV549">
        <v>0</v>
      </c>
      <c r="IW549">
        <v>0</v>
      </c>
    </row>
    <row r="550" spans="1:257" hidden="1" x14ac:dyDescent="0.2">
      <c r="A550" t="s">
        <v>1756</v>
      </c>
      <c r="B550" t="s">
        <v>383</v>
      </c>
      <c r="D550" t="s">
        <v>5547</v>
      </c>
      <c r="E550" t="s">
        <v>5548</v>
      </c>
      <c r="F550" t="s">
        <v>5549</v>
      </c>
      <c r="G550" t="s">
        <v>5550</v>
      </c>
      <c r="H550" t="s">
        <v>5551</v>
      </c>
      <c r="I550" t="s">
        <v>5552</v>
      </c>
      <c r="J550" t="s">
        <v>5553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 t="s">
        <v>5554</v>
      </c>
      <c r="R550" t="s">
        <v>5459</v>
      </c>
      <c r="S550" t="s">
        <v>5555</v>
      </c>
      <c r="T550" t="s">
        <v>5461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 t="s">
        <v>5556</v>
      </c>
      <c r="AF550" t="s">
        <v>5557</v>
      </c>
      <c r="AG550" t="s">
        <v>5464</v>
      </c>
      <c r="AH550" t="s">
        <v>5558</v>
      </c>
      <c r="AI550" t="s">
        <v>348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 t="s">
        <v>383</v>
      </c>
      <c r="DB550" t="s">
        <v>349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0</v>
      </c>
      <c r="EQ550" t="s">
        <v>5559</v>
      </c>
      <c r="ER550">
        <v>0</v>
      </c>
      <c r="ES550">
        <v>0</v>
      </c>
      <c r="ET550">
        <v>0</v>
      </c>
      <c r="EU550">
        <v>0</v>
      </c>
      <c r="EV550">
        <v>0</v>
      </c>
      <c r="EW550">
        <v>0</v>
      </c>
      <c r="EX550">
        <v>0</v>
      </c>
      <c r="EY550">
        <v>0</v>
      </c>
      <c r="EZ550">
        <v>0</v>
      </c>
      <c r="FA550">
        <v>0</v>
      </c>
      <c r="FB550">
        <v>0</v>
      </c>
      <c r="FC550">
        <v>0</v>
      </c>
      <c r="FD550">
        <v>0</v>
      </c>
      <c r="FE550">
        <v>0</v>
      </c>
      <c r="FF550">
        <v>0</v>
      </c>
      <c r="FG550">
        <v>0</v>
      </c>
      <c r="FH550">
        <v>0</v>
      </c>
      <c r="FI550">
        <v>0</v>
      </c>
      <c r="FJ550">
        <v>0</v>
      </c>
      <c r="FK550">
        <v>0</v>
      </c>
      <c r="FL550">
        <v>0</v>
      </c>
      <c r="FM550">
        <v>0</v>
      </c>
      <c r="FN550">
        <v>0</v>
      </c>
      <c r="FO550">
        <v>0</v>
      </c>
      <c r="FP550">
        <v>0</v>
      </c>
      <c r="FQ550">
        <v>0</v>
      </c>
      <c r="FR550">
        <v>0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0</v>
      </c>
      <c r="GD550">
        <v>0</v>
      </c>
      <c r="GE550">
        <v>0</v>
      </c>
      <c r="GF550">
        <v>0</v>
      </c>
      <c r="GG550">
        <v>0</v>
      </c>
      <c r="GH550">
        <v>0</v>
      </c>
      <c r="GI550">
        <v>0</v>
      </c>
      <c r="GJ550">
        <v>0</v>
      </c>
      <c r="GK550">
        <v>0</v>
      </c>
      <c r="GL550">
        <v>0</v>
      </c>
      <c r="GM550">
        <v>0</v>
      </c>
      <c r="GN550">
        <v>0</v>
      </c>
      <c r="GO550">
        <v>0</v>
      </c>
      <c r="GP550">
        <v>0</v>
      </c>
      <c r="GQ550">
        <v>0</v>
      </c>
      <c r="GR550">
        <v>0</v>
      </c>
      <c r="GS550">
        <v>0</v>
      </c>
      <c r="GT550">
        <v>0</v>
      </c>
      <c r="GU550">
        <v>0</v>
      </c>
      <c r="GV550">
        <v>0</v>
      </c>
      <c r="GW550">
        <v>0</v>
      </c>
      <c r="GX550">
        <v>0</v>
      </c>
      <c r="GY550">
        <v>0</v>
      </c>
      <c r="GZ550">
        <v>0</v>
      </c>
      <c r="HA550">
        <v>0</v>
      </c>
      <c r="HB550">
        <v>0</v>
      </c>
      <c r="HC550">
        <v>0</v>
      </c>
      <c r="HD550">
        <v>0</v>
      </c>
      <c r="HE550">
        <v>0</v>
      </c>
      <c r="HF550">
        <v>0</v>
      </c>
      <c r="HG550">
        <v>0</v>
      </c>
      <c r="HH550">
        <v>0</v>
      </c>
      <c r="HI550">
        <v>0</v>
      </c>
      <c r="HJ550">
        <v>0</v>
      </c>
      <c r="HK550">
        <v>0</v>
      </c>
      <c r="HL550">
        <v>0</v>
      </c>
      <c r="HM550" t="s">
        <v>5560</v>
      </c>
      <c r="HN550" t="s">
        <v>5561</v>
      </c>
      <c r="HO550" t="s">
        <v>5562</v>
      </c>
      <c r="HP550" t="s">
        <v>5563</v>
      </c>
      <c r="HQ550" t="s">
        <v>5564</v>
      </c>
      <c r="HR550">
        <v>0</v>
      </c>
      <c r="HS550" t="s">
        <v>5561</v>
      </c>
      <c r="HT550" t="s">
        <v>5368</v>
      </c>
      <c r="HU550" t="s">
        <v>5565</v>
      </c>
      <c r="HV550" t="s">
        <v>5473</v>
      </c>
      <c r="HW550" t="s">
        <v>5474</v>
      </c>
      <c r="HX550">
        <v>0</v>
      </c>
      <c r="HY550" t="s">
        <v>5562</v>
      </c>
      <c r="HZ550" t="s">
        <v>5565</v>
      </c>
      <c r="IA550" t="s">
        <v>5566</v>
      </c>
      <c r="IB550" t="s">
        <v>5567</v>
      </c>
      <c r="IC550" t="s">
        <v>5568</v>
      </c>
      <c r="ID550">
        <v>0</v>
      </c>
      <c r="IE550" t="s">
        <v>5563</v>
      </c>
      <c r="IF550" t="s">
        <v>5473</v>
      </c>
      <c r="IG550" t="s">
        <v>5567</v>
      </c>
      <c r="IH550" t="s">
        <v>5478</v>
      </c>
      <c r="II550" t="s">
        <v>5479</v>
      </c>
      <c r="IJ550">
        <v>0</v>
      </c>
      <c r="IK550" t="s">
        <v>5564</v>
      </c>
      <c r="IL550" t="s">
        <v>5474</v>
      </c>
      <c r="IM550" t="s">
        <v>5568</v>
      </c>
      <c r="IN550" t="s">
        <v>5479</v>
      </c>
      <c r="IO550" t="s">
        <v>5480</v>
      </c>
      <c r="IP550">
        <v>0</v>
      </c>
      <c r="IQ550">
        <v>0</v>
      </c>
      <c r="IR550">
        <v>0</v>
      </c>
      <c r="IS550">
        <v>0</v>
      </c>
      <c r="IT550">
        <v>0</v>
      </c>
      <c r="IU550">
        <v>0</v>
      </c>
      <c r="IV550">
        <v>0</v>
      </c>
      <c r="IW550">
        <v>0</v>
      </c>
    </row>
    <row r="551" spans="1:257" hidden="1" x14ac:dyDescent="0.2">
      <c r="A551" t="s">
        <v>2458</v>
      </c>
      <c r="B551" t="s">
        <v>385</v>
      </c>
      <c r="D551" t="s">
        <v>5569</v>
      </c>
      <c r="E551" t="s">
        <v>5570</v>
      </c>
      <c r="F551" t="s">
        <v>5571</v>
      </c>
      <c r="G551" t="s">
        <v>5572</v>
      </c>
      <c r="H551" t="s">
        <v>5573</v>
      </c>
      <c r="I551" t="s">
        <v>5574</v>
      </c>
      <c r="J551" t="s">
        <v>5575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 t="s">
        <v>5576</v>
      </c>
      <c r="R551" t="s">
        <v>5577</v>
      </c>
      <c r="S551" t="s">
        <v>5578</v>
      </c>
      <c r="T551" t="s">
        <v>5579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 t="s">
        <v>5580</v>
      </c>
      <c r="AF551" t="s">
        <v>5581</v>
      </c>
      <c r="AG551" t="s">
        <v>5582</v>
      </c>
      <c r="AH551" t="s">
        <v>5583</v>
      </c>
      <c r="AI551" t="s">
        <v>348</v>
      </c>
      <c r="AJ551" t="s">
        <v>1898</v>
      </c>
      <c r="AK551">
        <v>0</v>
      </c>
      <c r="AL551">
        <v>0</v>
      </c>
      <c r="AM551">
        <v>0</v>
      </c>
      <c r="AN551" t="s">
        <v>2474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 t="s">
        <v>385</v>
      </c>
      <c r="DB551" t="s">
        <v>349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 t="s">
        <v>5584</v>
      </c>
      <c r="ER551">
        <v>0</v>
      </c>
      <c r="ES551">
        <v>0</v>
      </c>
      <c r="ET551">
        <v>0</v>
      </c>
      <c r="EU551">
        <v>0</v>
      </c>
      <c r="EV551">
        <v>0</v>
      </c>
      <c r="EW551">
        <v>0</v>
      </c>
      <c r="EX551">
        <v>0</v>
      </c>
      <c r="EY551">
        <v>0</v>
      </c>
      <c r="EZ551">
        <v>0</v>
      </c>
      <c r="FA551">
        <v>0</v>
      </c>
      <c r="FB551">
        <v>0</v>
      </c>
      <c r="FC551">
        <v>0</v>
      </c>
      <c r="FD551">
        <v>0</v>
      </c>
      <c r="FE551">
        <v>0</v>
      </c>
      <c r="FF551">
        <v>0</v>
      </c>
      <c r="FG551">
        <v>0</v>
      </c>
      <c r="FH551">
        <v>0</v>
      </c>
      <c r="FI551">
        <v>0</v>
      </c>
      <c r="FJ551">
        <v>0</v>
      </c>
      <c r="FK551">
        <v>0</v>
      </c>
      <c r="FL551">
        <v>0</v>
      </c>
      <c r="FM551">
        <v>0</v>
      </c>
      <c r="FN551">
        <v>0</v>
      </c>
      <c r="FO551">
        <v>0</v>
      </c>
      <c r="FP551">
        <v>0</v>
      </c>
      <c r="FQ551">
        <v>0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0</v>
      </c>
      <c r="GD551">
        <v>0</v>
      </c>
      <c r="GE551">
        <v>0</v>
      </c>
      <c r="GF551">
        <v>0</v>
      </c>
      <c r="GG551">
        <v>0</v>
      </c>
      <c r="GH551">
        <v>0</v>
      </c>
      <c r="GI551">
        <v>0</v>
      </c>
      <c r="GJ551">
        <v>0</v>
      </c>
      <c r="GK551">
        <v>0</v>
      </c>
      <c r="GL551">
        <v>0</v>
      </c>
      <c r="GM551">
        <v>0</v>
      </c>
      <c r="GN551">
        <v>0</v>
      </c>
      <c r="GO551">
        <v>0</v>
      </c>
      <c r="GP551">
        <v>0</v>
      </c>
      <c r="GQ551">
        <v>0</v>
      </c>
      <c r="GR551">
        <v>0</v>
      </c>
      <c r="GS551">
        <v>0</v>
      </c>
      <c r="GT551">
        <v>0</v>
      </c>
      <c r="GU551">
        <v>0</v>
      </c>
      <c r="GV551">
        <v>0</v>
      </c>
      <c r="GW551">
        <v>0</v>
      </c>
      <c r="GX551">
        <v>0</v>
      </c>
      <c r="GY551">
        <v>0</v>
      </c>
      <c r="GZ551">
        <v>0</v>
      </c>
      <c r="HA551">
        <v>0</v>
      </c>
      <c r="HB551">
        <v>0</v>
      </c>
      <c r="HC551">
        <v>0</v>
      </c>
      <c r="HD551">
        <v>0</v>
      </c>
      <c r="HE551">
        <v>0</v>
      </c>
      <c r="HF551">
        <v>0</v>
      </c>
      <c r="HG551">
        <v>0</v>
      </c>
      <c r="HH551">
        <v>0</v>
      </c>
      <c r="HI551">
        <v>0</v>
      </c>
      <c r="HJ551">
        <v>0</v>
      </c>
      <c r="HK551">
        <v>0</v>
      </c>
      <c r="HL551">
        <v>0</v>
      </c>
      <c r="HM551" t="s">
        <v>5585</v>
      </c>
      <c r="HN551" t="s">
        <v>5586</v>
      </c>
      <c r="HO551" t="s">
        <v>5587</v>
      </c>
      <c r="HP551" t="s">
        <v>5588</v>
      </c>
      <c r="HQ551" t="s">
        <v>5589</v>
      </c>
      <c r="HR551">
        <v>0</v>
      </c>
      <c r="HS551" t="s">
        <v>5586</v>
      </c>
      <c r="HT551" t="s">
        <v>5590</v>
      </c>
      <c r="HU551" t="s">
        <v>5591</v>
      </c>
      <c r="HV551" t="s">
        <v>5592</v>
      </c>
      <c r="HW551" t="s">
        <v>5593</v>
      </c>
      <c r="HX551">
        <v>0</v>
      </c>
      <c r="HY551" t="s">
        <v>5587</v>
      </c>
      <c r="HZ551" t="s">
        <v>5591</v>
      </c>
      <c r="IA551" t="s">
        <v>5594</v>
      </c>
      <c r="IB551" t="s">
        <v>5595</v>
      </c>
      <c r="IC551" t="s">
        <v>5596</v>
      </c>
      <c r="ID551">
        <v>0</v>
      </c>
      <c r="IE551" t="s">
        <v>5588</v>
      </c>
      <c r="IF551" t="s">
        <v>5592</v>
      </c>
      <c r="IG551" t="s">
        <v>5595</v>
      </c>
      <c r="IH551" t="s">
        <v>5597</v>
      </c>
      <c r="II551" t="s">
        <v>5598</v>
      </c>
      <c r="IJ551">
        <v>0</v>
      </c>
      <c r="IK551" t="s">
        <v>5589</v>
      </c>
      <c r="IL551" t="s">
        <v>5593</v>
      </c>
      <c r="IM551" t="s">
        <v>5596</v>
      </c>
      <c r="IN551" t="s">
        <v>5598</v>
      </c>
      <c r="IO551" t="s">
        <v>5480</v>
      </c>
      <c r="IP551">
        <v>0</v>
      </c>
      <c r="IQ551">
        <v>0</v>
      </c>
      <c r="IR551">
        <v>0</v>
      </c>
      <c r="IS551">
        <v>0</v>
      </c>
      <c r="IT551">
        <v>0</v>
      </c>
      <c r="IU551">
        <v>0</v>
      </c>
      <c r="IV551">
        <v>0</v>
      </c>
      <c r="IW551">
        <v>0</v>
      </c>
    </row>
    <row r="552" spans="1:257" hidden="1" x14ac:dyDescent="0.2">
      <c r="A552" t="s">
        <v>1756</v>
      </c>
      <c r="B552" t="s">
        <v>383</v>
      </c>
      <c r="D552" t="s">
        <v>5569</v>
      </c>
      <c r="E552" t="s">
        <v>5570</v>
      </c>
      <c r="F552" t="s">
        <v>5571</v>
      </c>
      <c r="G552" t="s">
        <v>5572</v>
      </c>
      <c r="H552" t="s">
        <v>5573</v>
      </c>
      <c r="I552" t="s">
        <v>5574</v>
      </c>
      <c r="J552" t="s">
        <v>5575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 t="s">
        <v>5576</v>
      </c>
      <c r="R552" t="s">
        <v>5577</v>
      </c>
      <c r="S552" t="s">
        <v>5578</v>
      </c>
      <c r="T552" t="s">
        <v>5579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 t="s">
        <v>5580</v>
      </c>
      <c r="AF552" t="s">
        <v>5581</v>
      </c>
      <c r="AG552" t="s">
        <v>5582</v>
      </c>
      <c r="AH552" t="s">
        <v>5583</v>
      </c>
      <c r="AI552" t="s">
        <v>348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 t="s">
        <v>383</v>
      </c>
      <c r="DB552" t="s">
        <v>349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0</v>
      </c>
      <c r="EQ552" t="s">
        <v>5584</v>
      </c>
      <c r="ER552">
        <v>0</v>
      </c>
      <c r="ES552">
        <v>0</v>
      </c>
      <c r="ET552">
        <v>0</v>
      </c>
      <c r="EU552">
        <v>0</v>
      </c>
      <c r="EV552">
        <v>0</v>
      </c>
      <c r="EW552">
        <v>0</v>
      </c>
      <c r="EX552">
        <v>0</v>
      </c>
      <c r="EY552">
        <v>0</v>
      </c>
      <c r="EZ552">
        <v>0</v>
      </c>
      <c r="FA552">
        <v>0</v>
      </c>
      <c r="FB552">
        <v>0</v>
      </c>
      <c r="FC552">
        <v>0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0</v>
      </c>
      <c r="FJ552">
        <v>0</v>
      </c>
      <c r="FK552">
        <v>0</v>
      </c>
      <c r="FL552">
        <v>0</v>
      </c>
      <c r="FM552">
        <v>0</v>
      </c>
      <c r="FN552">
        <v>0</v>
      </c>
      <c r="FO552">
        <v>0</v>
      </c>
      <c r="FP552">
        <v>0</v>
      </c>
      <c r="FQ552">
        <v>0</v>
      </c>
      <c r="FR552">
        <v>0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0</v>
      </c>
      <c r="GD552">
        <v>0</v>
      </c>
      <c r="GE552">
        <v>0</v>
      </c>
      <c r="GF552">
        <v>0</v>
      </c>
      <c r="GG552">
        <v>0</v>
      </c>
      <c r="GH552">
        <v>0</v>
      </c>
      <c r="GI552">
        <v>0</v>
      </c>
      <c r="GJ552">
        <v>0</v>
      </c>
      <c r="GK552">
        <v>0</v>
      </c>
      <c r="GL552">
        <v>0</v>
      </c>
      <c r="GM552">
        <v>0</v>
      </c>
      <c r="GN552">
        <v>0</v>
      </c>
      <c r="GO552">
        <v>0</v>
      </c>
      <c r="GP552">
        <v>0</v>
      </c>
      <c r="GQ552">
        <v>0</v>
      </c>
      <c r="GR552">
        <v>0</v>
      </c>
      <c r="GS552">
        <v>0</v>
      </c>
      <c r="GT552">
        <v>0</v>
      </c>
      <c r="GU552">
        <v>0</v>
      </c>
      <c r="GV552">
        <v>0</v>
      </c>
      <c r="GW552">
        <v>0</v>
      </c>
      <c r="GX552">
        <v>0</v>
      </c>
      <c r="GY552">
        <v>0</v>
      </c>
      <c r="GZ552">
        <v>0</v>
      </c>
      <c r="HA552">
        <v>0</v>
      </c>
      <c r="HB552">
        <v>0</v>
      </c>
      <c r="HC552">
        <v>0</v>
      </c>
      <c r="HD552">
        <v>0</v>
      </c>
      <c r="HE552">
        <v>0</v>
      </c>
      <c r="HF552">
        <v>0</v>
      </c>
      <c r="HG552">
        <v>0</v>
      </c>
      <c r="HH552">
        <v>0</v>
      </c>
      <c r="HI552">
        <v>0</v>
      </c>
      <c r="HJ552">
        <v>0</v>
      </c>
      <c r="HK552">
        <v>0</v>
      </c>
      <c r="HL552">
        <v>0</v>
      </c>
      <c r="HM552" t="s">
        <v>5585</v>
      </c>
      <c r="HN552" t="s">
        <v>5586</v>
      </c>
      <c r="HO552" t="s">
        <v>5587</v>
      </c>
      <c r="HP552" t="s">
        <v>5588</v>
      </c>
      <c r="HQ552" t="s">
        <v>5589</v>
      </c>
      <c r="HR552">
        <v>0</v>
      </c>
      <c r="HS552" t="s">
        <v>5586</v>
      </c>
      <c r="HT552" t="s">
        <v>5590</v>
      </c>
      <c r="HU552" t="s">
        <v>5591</v>
      </c>
      <c r="HV552" t="s">
        <v>5592</v>
      </c>
      <c r="HW552" t="s">
        <v>5593</v>
      </c>
      <c r="HX552">
        <v>0</v>
      </c>
      <c r="HY552" t="s">
        <v>5587</v>
      </c>
      <c r="HZ552" t="s">
        <v>5591</v>
      </c>
      <c r="IA552" t="s">
        <v>5594</v>
      </c>
      <c r="IB552" t="s">
        <v>5595</v>
      </c>
      <c r="IC552" t="s">
        <v>5596</v>
      </c>
      <c r="ID552">
        <v>0</v>
      </c>
      <c r="IE552" t="s">
        <v>5588</v>
      </c>
      <c r="IF552" t="s">
        <v>5592</v>
      </c>
      <c r="IG552" t="s">
        <v>5595</v>
      </c>
      <c r="IH552" t="s">
        <v>5597</v>
      </c>
      <c r="II552" t="s">
        <v>5598</v>
      </c>
      <c r="IJ552">
        <v>0</v>
      </c>
      <c r="IK552" t="s">
        <v>5589</v>
      </c>
      <c r="IL552" t="s">
        <v>5593</v>
      </c>
      <c r="IM552" t="s">
        <v>5596</v>
      </c>
      <c r="IN552" t="s">
        <v>5598</v>
      </c>
      <c r="IO552" t="s">
        <v>5480</v>
      </c>
      <c r="IP552">
        <v>0</v>
      </c>
      <c r="IQ552">
        <v>0</v>
      </c>
      <c r="IR552">
        <v>0</v>
      </c>
      <c r="IS552">
        <v>0</v>
      </c>
      <c r="IT552">
        <v>0</v>
      </c>
      <c r="IU552">
        <v>0</v>
      </c>
      <c r="IV552">
        <v>0</v>
      </c>
      <c r="IW552">
        <v>0</v>
      </c>
    </row>
    <row r="553" spans="1:257" hidden="1" x14ac:dyDescent="0.2">
      <c r="A553" t="s">
        <v>2265</v>
      </c>
      <c r="B553" t="s">
        <v>415</v>
      </c>
      <c r="D553" t="s">
        <v>5599</v>
      </c>
      <c r="E553" t="s">
        <v>5600</v>
      </c>
      <c r="F553" t="s">
        <v>5601</v>
      </c>
      <c r="G553" t="s">
        <v>5602</v>
      </c>
      <c r="H553" t="s">
        <v>5603</v>
      </c>
      <c r="I553" t="s">
        <v>5604</v>
      </c>
      <c r="J553" t="s">
        <v>5605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 t="s">
        <v>5606</v>
      </c>
      <c r="R553" t="s">
        <v>5577</v>
      </c>
      <c r="S553" t="s">
        <v>5607</v>
      </c>
      <c r="T553" t="s">
        <v>5579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 t="s">
        <v>5608</v>
      </c>
      <c r="AF553" t="s">
        <v>5609</v>
      </c>
      <c r="AG553" t="s">
        <v>5582</v>
      </c>
      <c r="AH553" t="s">
        <v>5610</v>
      </c>
      <c r="AI553" t="s">
        <v>348</v>
      </c>
      <c r="AJ553" t="s">
        <v>2278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 t="s">
        <v>415</v>
      </c>
      <c r="DB553" t="s">
        <v>349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0</v>
      </c>
      <c r="EQ553" t="s">
        <v>5611</v>
      </c>
      <c r="ER553">
        <v>0</v>
      </c>
      <c r="ES553">
        <v>0</v>
      </c>
      <c r="ET553">
        <v>0</v>
      </c>
      <c r="EU553">
        <v>0</v>
      </c>
      <c r="EV553">
        <v>0</v>
      </c>
      <c r="EW553">
        <v>0</v>
      </c>
      <c r="EX553">
        <v>0</v>
      </c>
      <c r="EY553">
        <v>0</v>
      </c>
      <c r="EZ553">
        <v>0</v>
      </c>
      <c r="FA553">
        <v>0</v>
      </c>
      <c r="FB553">
        <v>0</v>
      </c>
      <c r="FC553">
        <v>0</v>
      </c>
      <c r="FD553">
        <v>0</v>
      </c>
      <c r="FE553">
        <v>0</v>
      </c>
      <c r="FF553">
        <v>0</v>
      </c>
      <c r="FG553">
        <v>0</v>
      </c>
      <c r="FH553">
        <v>0</v>
      </c>
      <c r="FI553">
        <v>0</v>
      </c>
      <c r="FJ553">
        <v>0</v>
      </c>
      <c r="FK553">
        <v>0</v>
      </c>
      <c r="FL553">
        <v>0</v>
      </c>
      <c r="FM553">
        <v>0</v>
      </c>
      <c r="FN553">
        <v>0</v>
      </c>
      <c r="FO553">
        <v>0</v>
      </c>
      <c r="FP553">
        <v>0</v>
      </c>
      <c r="FQ553">
        <v>0</v>
      </c>
      <c r="FR553">
        <v>0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0</v>
      </c>
      <c r="GC553">
        <v>0</v>
      </c>
      <c r="GD553">
        <v>0</v>
      </c>
      <c r="GE553">
        <v>0</v>
      </c>
      <c r="GF553">
        <v>0</v>
      </c>
      <c r="GG553">
        <v>0</v>
      </c>
      <c r="GH553">
        <v>0</v>
      </c>
      <c r="GI553">
        <v>0</v>
      </c>
      <c r="GJ553">
        <v>0</v>
      </c>
      <c r="GK553">
        <v>0</v>
      </c>
      <c r="GL553">
        <v>0</v>
      </c>
      <c r="GM553">
        <v>0</v>
      </c>
      <c r="GN553">
        <v>0</v>
      </c>
      <c r="GO553">
        <v>0</v>
      </c>
      <c r="GP553">
        <v>0</v>
      </c>
      <c r="GQ553">
        <v>0</v>
      </c>
      <c r="GR553">
        <v>0</v>
      </c>
      <c r="GS553">
        <v>0</v>
      </c>
      <c r="GT553">
        <v>0</v>
      </c>
      <c r="GU553">
        <v>0</v>
      </c>
      <c r="GV553">
        <v>0</v>
      </c>
      <c r="GW553">
        <v>0</v>
      </c>
      <c r="GX553">
        <v>0</v>
      </c>
      <c r="GY553">
        <v>0</v>
      </c>
      <c r="GZ553">
        <v>0</v>
      </c>
      <c r="HA553">
        <v>0</v>
      </c>
      <c r="HB553">
        <v>0</v>
      </c>
      <c r="HC553">
        <v>0</v>
      </c>
      <c r="HD553">
        <v>0</v>
      </c>
      <c r="HE553">
        <v>0</v>
      </c>
      <c r="HF553">
        <v>0</v>
      </c>
      <c r="HG553">
        <v>0</v>
      </c>
      <c r="HH553">
        <v>0</v>
      </c>
      <c r="HI553">
        <v>0</v>
      </c>
      <c r="HJ553">
        <v>0</v>
      </c>
      <c r="HK553">
        <v>0</v>
      </c>
      <c r="HL553">
        <v>0</v>
      </c>
      <c r="HM553" t="s">
        <v>5612</v>
      </c>
      <c r="HN553" t="s">
        <v>5613</v>
      </c>
      <c r="HO553" t="s">
        <v>5614</v>
      </c>
      <c r="HP553" t="s">
        <v>5615</v>
      </c>
      <c r="HQ553" t="s">
        <v>5616</v>
      </c>
      <c r="HR553">
        <v>0</v>
      </c>
      <c r="HS553" t="s">
        <v>5613</v>
      </c>
      <c r="HT553" t="s">
        <v>5590</v>
      </c>
      <c r="HU553" t="s">
        <v>5617</v>
      </c>
      <c r="HV553" t="s">
        <v>5592</v>
      </c>
      <c r="HW553" t="s">
        <v>5593</v>
      </c>
      <c r="HX553">
        <v>0</v>
      </c>
      <c r="HY553" t="s">
        <v>5614</v>
      </c>
      <c r="HZ553" t="s">
        <v>5617</v>
      </c>
      <c r="IA553" t="s">
        <v>5618</v>
      </c>
      <c r="IB553" t="s">
        <v>5619</v>
      </c>
      <c r="IC553" t="s">
        <v>5620</v>
      </c>
      <c r="ID553">
        <v>0</v>
      </c>
      <c r="IE553" t="s">
        <v>5615</v>
      </c>
      <c r="IF553" t="s">
        <v>5592</v>
      </c>
      <c r="IG553" t="s">
        <v>5619</v>
      </c>
      <c r="IH553" t="s">
        <v>5597</v>
      </c>
      <c r="II553" t="s">
        <v>5598</v>
      </c>
      <c r="IJ553">
        <v>0</v>
      </c>
      <c r="IK553" t="s">
        <v>5616</v>
      </c>
      <c r="IL553" t="s">
        <v>5593</v>
      </c>
      <c r="IM553" t="s">
        <v>5620</v>
      </c>
      <c r="IN553" t="s">
        <v>5598</v>
      </c>
      <c r="IO553" t="s">
        <v>5480</v>
      </c>
      <c r="IP553">
        <v>0</v>
      </c>
      <c r="IQ553">
        <v>0</v>
      </c>
      <c r="IR553">
        <v>0</v>
      </c>
      <c r="IS553">
        <v>0</v>
      </c>
      <c r="IT553">
        <v>0</v>
      </c>
      <c r="IU553">
        <v>0</v>
      </c>
      <c r="IV553">
        <v>0</v>
      </c>
      <c r="IW553">
        <v>0</v>
      </c>
    </row>
    <row r="554" spans="1:257" hidden="1" x14ac:dyDescent="0.2">
      <c r="A554" t="s">
        <v>1573</v>
      </c>
      <c r="B554" t="s">
        <v>558</v>
      </c>
      <c r="D554" t="s">
        <v>5599</v>
      </c>
      <c r="E554" t="s">
        <v>5600</v>
      </c>
      <c r="F554" t="s">
        <v>5601</v>
      </c>
      <c r="G554" t="s">
        <v>5602</v>
      </c>
      <c r="H554" t="s">
        <v>5603</v>
      </c>
      <c r="I554" t="s">
        <v>5604</v>
      </c>
      <c r="J554" t="s">
        <v>5605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 t="s">
        <v>5606</v>
      </c>
      <c r="R554" t="s">
        <v>5577</v>
      </c>
      <c r="S554" t="s">
        <v>5607</v>
      </c>
      <c r="T554" t="s">
        <v>5579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 t="s">
        <v>5608</v>
      </c>
      <c r="AF554" t="s">
        <v>5609</v>
      </c>
      <c r="AG554" t="s">
        <v>5582</v>
      </c>
      <c r="AH554" t="s">
        <v>5610</v>
      </c>
      <c r="AI554" t="s">
        <v>348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 t="s">
        <v>1574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 t="s">
        <v>558</v>
      </c>
      <c r="DB554" t="s">
        <v>349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1</v>
      </c>
      <c r="EO554">
        <v>0</v>
      </c>
      <c r="EP554">
        <v>0</v>
      </c>
      <c r="EQ554" t="s">
        <v>5611</v>
      </c>
      <c r="ER554">
        <v>0</v>
      </c>
      <c r="ES554">
        <v>0</v>
      </c>
      <c r="ET554">
        <v>0</v>
      </c>
      <c r="EU554">
        <v>0</v>
      </c>
      <c r="EV554">
        <v>0</v>
      </c>
      <c r="EW554">
        <v>0</v>
      </c>
      <c r="EX554">
        <v>0</v>
      </c>
      <c r="EY554">
        <v>0</v>
      </c>
      <c r="EZ554">
        <v>0</v>
      </c>
      <c r="FA554">
        <v>0</v>
      </c>
      <c r="FB554">
        <v>0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0</v>
      </c>
      <c r="FJ554">
        <v>0</v>
      </c>
      <c r="FK554">
        <v>0</v>
      </c>
      <c r="FL554">
        <v>0</v>
      </c>
      <c r="FM554">
        <v>0</v>
      </c>
      <c r="FN554">
        <v>0</v>
      </c>
      <c r="FO554">
        <v>0</v>
      </c>
      <c r="FP554">
        <v>0</v>
      </c>
      <c r="FQ554">
        <v>0</v>
      </c>
      <c r="FR554">
        <v>0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0</v>
      </c>
      <c r="GD554">
        <v>0</v>
      </c>
      <c r="GE554">
        <v>0</v>
      </c>
      <c r="GF554">
        <v>0</v>
      </c>
      <c r="GG554">
        <v>0</v>
      </c>
      <c r="GH554">
        <v>0</v>
      </c>
      <c r="GI554">
        <v>0</v>
      </c>
      <c r="GJ554">
        <v>0</v>
      </c>
      <c r="GK554">
        <v>0</v>
      </c>
      <c r="GL554">
        <v>0</v>
      </c>
      <c r="GM554">
        <v>0</v>
      </c>
      <c r="GN554">
        <v>0</v>
      </c>
      <c r="GO554">
        <v>0</v>
      </c>
      <c r="GP554">
        <v>0</v>
      </c>
      <c r="GQ554">
        <v>0</v>
      </c>
      <c r="GR554">
        <v>0</v>
      </c>
      <c r="GS554">
        <v>0</v>
      </c>
      <c r="GT554">
        <v>0</v>
      </c>
      <c r="GU554">
        <v>0</v>
      </c>
      <c r="GV554">
        <v>0</v>
      </c>
      <c r="GW554">
        <v>0</v>
      </c>
      <c r="GX554">
        <v>0</v>
      </c>
      <c r="GY554">
        <v>0</v>
      </c>
      <c r="GZ554">
        <v>0</v>
      </c>
      <c r="HA554">
        <v>0</v>
      </c>
      <c r="HB554">
        <v>0</v>
      </c>
      <c r="HC554">
        <v>0</v>
      </c>
      <c r="HD554">
        <v>0</v>
      </c>
      <c r="HE554">
        <v>0</v>
      </c>
      <c r="HF554">
        <v>0</v>
      </c>
      <c r="HG554">
        <v>0</v>
      </c>
      <c r="HH554">
        <v>0</v>
      </c>
      <c r="HI554">
        <v>0</v>
      </c>
      <c r="HJ554">
        <v>0</v>
      </c>
      <c r="HK554">
        <v>0</v>
      </c>
      <c r="HL554">
        <v>0</v>
      </c>
      <c r="HM554" t="s">
        <v>5612</v>
      </c>
      <c r="HN554" t="s">
        <v>5613</v>
      </c>
      <c r="HO554" t="s">
        <v>5614</v>
      </c>
      <c r="HP554" t="s">
        <v>5615</v>
      </c>
      <c r="HQ554" t="s">
        <v>5616</v>
      </c>
      <c r="HR554">
        <v>0</v>
      </c>
      <c r="HS554" t="s">
        <v>5613</v>
      </c>
      <c r="HT554" t="s">
        <v>5590</v>
      </c>
      <c r="HU554" t="s">
        <v>5617</v>
      </c>
      <c r="HV554" t="s">
        <v>5592</v>
      </c>
      <c r="HW554" t="s">
        <v>5593</v>
      </c>
      <c r="HX554">
        <v>0</v>
      </c>
      <c r="HY554" t="s">
        <v>5614</v>
      </c>
      <c r="HZ554" t="s">
        <v>5617</v>
      </c>
      <c r="IA554" t="s">
        <v>5618</v>
      </c>
      <c r="IB554" t="s">
        <v>5619</v>
      </c>
      <c r="IC554" t="s">
        <v>5620</v>
      </c>
      <c r="ID554">
        <v>0</v>
      </c>
      <c r="IE554" t="s">
        <v>5615</v>
      </c>
      <c r="IF554" t="s">
        <v>5592</v>
      </c>
      <c r="IG554" t="s">
        <v>5619</v>
      </c>
      <c r="IH554" t="s">
        <v>5597</v>
      </c>
      <c r="II554" t="s">
        <v>5598</v>
      </c>
      <c r="IJ554">
        <v>0</v>
      </c>
      <c r="IK554" t="s">
        <v>5616</v>
      </c>
      <c r="IL554" t="s">
        <v>5593</v>
      </c>
      <c r="IM554" t="s">
        <v>5620</v>
      </c>
      <c r="IN554" t="s">
        <v>5598</v>
      </c>
      <c r="IO554" t="s">
        <v>5480</v>
      </c>
      <c r="IP554">
        <v>0</v>
      </c>
      <c r="IQ554">
        <v>0</v>
      </c>
      <c r="IR554">
        <v>0</v>
      </c>
      <c r="IS554">
        <v>0</v>
      </c>
      <c r="IT554">
        <v>0</v>
      </c>
      <c r="IU554">
        <v>0</v>
      </c>
      <c r="IV554">
        <v>0</v>
      </c>
      <c r="IW554">
        <v>0</v>
      </c>
    </row>
    <row r="555" spans="1:257" hidden="1" x14ac:dyDescent="0.2">
      <c r="A555" t="s">
        <v>1575</v>
      </c>
      <c r="B555" t="s">
        <v>383</v>
      </c>
      <c r="D555" t="s">
        <v>5599</v>
      </c>
      <c r="E555" t="s">
        <v>5600</v>
      </c>
      <c r="F555" t="s">
        <v>5601</v>
      </c>
      <c r="G555" t="s">
        <v>5602</v>
      </c>
      <c r="H555" t="s">
        <v>5603</v>
      </c>
      <c r="I555" t="s">
        <v>5604</v>
      </c>
      <c r="J555" t="s">
        <v>5605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 t="s">
        <v>5606</v>
      </c>
      <c r="R555" t="s">
        <v>5577</v>
      </c>
      <c r="S555" t="s">
        <v>5607</v>
      </c>
      <c r="T555" t="s">
        <v>5579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 t="s">
        <v>5608</v>
      </c>
      <c r="AF555" t="s">
        <v>5609</v>
      </c>
      <c r="AG555" t="s">
        <v>5582</v>
      </c>
      <c r="AH555" t="s">
        <v>5610</v>
      </c>
      <c r="AI555" t="s">
        <v>348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 t="s">
        <v>383</v>
      </c>
      <c r="DB555" t="s">
        <v>349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0</v>
      </c>
      <c r="EP555">
        <v>0</v>
      </c>
      <c r="EQ555" t="s">
        <v>5611</v>
      </c>
      <c r="ER555">
        <v>0</v>
      </c>
      <c r="ES555">
        <v>0</v>
      </c>
      <c r="ET555">
        <v>0</v>
      </c>
      <c r="EU555">
        <v>0</v>
      </c>
      <c r="EV555">
        <v>0</v>
      </c>
      <c r="EW555">
        <v>0</v>
      </c>
      <c r="EX555">
        <v>0</v>
      </c>
      <c r="EY555">
        <v>0</v>
      </c>
      <c r="EZ555">
        <v>0</v>
      </c>
      <c r="FA555">
        <v>0</v>
      </c>
      <c r="FB555">
        <v>0</v>
      </c>
      <c r="FC555">
        <v>0</v>
      </c>
      <c r="FD555">
        <v>0</v>
      </c>
      <c r="FE555">
        <v>0</v>
      </c>
      <c r="FF555">
        <v>0</v>
      </c>
      <c r="FG555">
        <v>0</v>
      </c>
      <c r="FH555">
        <v>0</v>
      </c>
      <c r="FI555">
        <v>0</v>
      </c>
      <c r="FJ555">
        <v>0</v>
      </c>
      <c r="FK555">
        <v>0</v>
      </c>
      <c r="FL555">
        <v>0</v>
      </c>
      <c r="FM555">
        <v>0</v>
      </c>
      <c r="FN555">
        <v>0</v>
      </c>
      <c r="FO555">
        <v>0</v>
      </c>
      <c r="FP555">
        <v>0</v>
      </c>
      <c r="FQ555">
        <v>0</v>
      </c>
      <c r="FR555">
        <v>0</v>
      </c>
      <c r="FS555">
        <v>0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0</v>
      </c>
      <c r="GD555">
        <v>0</v>
      </c>
      <c r="GE555">
        <v>0</v>
      </c>
      <c r="GF555">
        <v>0</v>
      </c>
      <c r="GG555">
        <v>0</v>
      </c>
      <c r="GH555">
        <v>0</v>
      </c>
      <c r="GI555">
        <v>0</v>
      </c>
      <c r="GJ555">
        <v>0</v>
      </c>
      <c r="GK555">
        <v>0</v>
      </c>
      <c r="GL555">
        <v>0</v>
      </c>
      <c r="GM555">
        <v>0</v>
      </c>
      <c r="GN555">
        <v>0</v>
      </c>
      <c r="GO555">
        <v>0</v>
      </c>
      <c r="GP555">
        <v>0</v>
      </c>
      <c r="GQ555">
        <v>0</v>
      </c>
      <c r="GR555">
        <v>0</v>
      </c>
      <c r="GS555">
        <v>0</v>
      </c>
      <c r="GT555">
        <v>0</v>
      </c>
      <c r="GU555">
        <v>0</v>
      </c>
      <c r="GV555">
        <v>0</v>
      </c>
      <c r="GW555">
        <v>0</v>
      </c>
      <c r="GX555">
        <v>0</v>
      </c>
      <c r="GY555">
        <v>0</v>
      </c>
      <c r="GZ555">
        <v>0</v>
      </c>
      <c r="HA555">
        <v>0</v>
      </c>
      <c r="HB555">
        <v>0</v>
      </c>
      <c r="HC555">
        <v>0</v>
      </c>
      <c r="HD555">
        <v>0</v>
      </c>
      <c r="HE555">
        <v>0</v>
      </c>
      <c r="HF555">
        <v>0</v>
      </c>
      <c r="HG555">
        <v>0</v>
      </c>
      <c r="HH555">
        <v>0</v>
      </c>
      <c r="HI555">
        <v>0</v>
      </c>
      <c r="HJ555">
        <v>0</v>
      </c>
      <c r="HK555">
        <v>0</v>
      </c>
      <c r="HL555">
        <v>0</v>
      </c>
      <c r="HM555" t="s">
        <v>5612</v>
      </c>
      <c r="HN555" t="s">
        <v>5613</v>
      </c>
      <c r="HO555" t="s">
        <v>5614</v>
      </c>
      <c r="HP555" t="s">
        <v>5615</v>
      </c>
      <c r="HQ555" t="s">
        <v>5616</v>
      </c>
      <c r="HR555">
        <v>0</v>
      </c>
      <c r="HS555" t="s">
        <v>5613</v>
      </c>
      <c r="HT555" t="s">
        <v>5590</v>
      </c>
      <c r="HU555" t="s">
        <v>5617</v>
      </c>
      <c r="HV555" t="s">
        <v>5592</v>
      </c>
      <c r="HW555" t="s">
        <v>5593</v>
      </c>
      <c r="HX555">
        <v>0</v>
      </c>
      <c r="HY555" t="s">
        <v>5614</v>
      </c>
      <c r="HZ555" t="s">
        <v>5617</v>
      </c>
      <c r="IA555" t="s">
        <v>5618</v>
      </c>
      <c r="IB555" t="s">
        <v>5619</v>
      </c>
      <c r="IC555" t="s">
        <v>5620</v>
      </c>
      <c r="ID555">
        <v>0</v>
      </c>
      <c r="IE555" t="s">
        <v>5615</v>
      </c>
      <c r="IF555" t="s">
        <v>5592</v>
      </c>
      <c r="IG555" t="s">
        <v>5619</v>
      </c>
      <c r="IH555" t="s">
        <v>5597</v>
      </c>
      <c r="II555" t="s">
        <v>5598</v>
      </c>
      <c r="IJ555">
        <v>0</v>
      </c>
      <c r="IK555" t="s">
        <v>5616</v>
      </c>
      <c r="IL555" t="s">
        <v>5593</v>
      </c>
      <c r="IM555" t="s">
        <v>5620</v>
      </c>
      <c r="IN555" t="s">
        <v>5598</v>
      </c>
      <c r="IO555" t="s">
        <v>5480</v>
      </c>
      <c r="IP555">
        <v>0</v>
      </c>
      <c r="IQ555">
        <v>0</v>
      </c>
      <c r="IR555">
        <v>0</v>
      </c>
      <c r="IS555">
        <v>0</v>
      </c>
      <c r="IT555">
        <v>0</v>
      </c>
      <c r="IU555">
        <v>0</v>
      </c>
      <c r="IV555">
        <v>0</v>
      </c>
      <c r="IW555">
        <v>0</v>
      </c>
    </row>
    <row r="556" spans="1:257" hidden="1" x14ac:dyDescent="0.2">
      <c r="A556" t="s">
        <v>1576</v>
      </c>
      <c r="B556" t="s">
        <v>603</v>
      </c>
      <c r="D556" t="s">
        <v>5621</v>
      </c>
      <c r="E556" t="s">
        <v>5622</v>
      </c>
      <c r="F556" t="s">
        <v>5623</v>
      </c>
      <c r="G556" t="s">
        <v>5624</v>
      </c>
      <c r="H556" t="s">
        <v>5625</v>
      </c>
      <c r="I556" t="s">
        <v>5626</v>
      </c>
      <c r="J556" t="s">
        <v>5627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 t="s">
        <v>5628</v>
      </c>
      <c r="R556" t="s">
        <v>5629</v>
      </c>
      <c r="S556" t="s">
        <v>5630</v>
      </c>
      <c r="T556" t="s">
        <v>5631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 t="s">
        <v>5632</v>
      </c>
      <c r="AF556" t="s">
        <v>5633</v>
      </c>
      <c r="AG556" t="s">
        <v>5634</v>
      </c>
      <c r="AH556" t="s">
        <v>5635</v>
      </c>
      <c r="AI556" t="s">
        <v>348</v>
      </c>
      <c r="AJ556" s="1">
        <v>34335</v>
      </c>
      <c r="AK556" t="s">
        <v>1592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 t="s">
        <v>1593</v>
      </c>
      <c r="CG556" t="s">
        <v>1593</v>
      </c>
      <c r="CH556">
        <v>0</v>
      </c>
      <c r="CI556">
        <v>0</v>
      </c>
      <c r="CJ556" t="s">
        <v>1594</v>
      </c>
      <c r="CK556" t="s">
        <v>1595</v>
      </c>
      <c r="CL556">
        <v>-1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 t="s">
        <v>603</v>
      </c>
      <c r="DB556" t="s">
        <v>349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0</v>
      </c>
      <c r="EP556">
        <v>0</v>
      </c>
      <c r="EQ556" t="s">
        <v>5636</v>
      </c>
      <c r="ER556">
        <v>0</v>
      </c>
      <c r="ES556">
        <v>0</v>
      </c>
      <c r="ET556">
        <v>0</v>
      </c>
      <c r="EU556">
        <v>0</v>
      </c>
      <c r="EV556">
        <v>0</v>
      </c>
      <c r="EW556">
        <v>0</v>
      </c>
      <c r="EX556">
        <v>0</v>
      </c>
      <c r="EY556">
        <v>0</v>
      </c>
      <c r="EZ556">
        <v>0</v>
      </c>
      <c r="FA556">
        <v>0</v>
      </c>
      <c r="FB556">
        <v>0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0</v>
      </c>
      <c r="FK556">
        <v>0</v>
      </c>
      <c r="FL556">
        <v>0</v>
      </c>
      <c r="FM556">
        <v>0</v>
      </c>
      <c r="FN556">
        <v>0</v>
      </c>
      <c r="FO556">
        <v>0</v>
      </c>
      <c r="FP556">
        <v>0</v>
      </c>
      <c r="FQ556">
        <v>0</v>
      </c>
      <c r="FR556">
        <v>0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0</v>
      </c>
      <c r="GD556">
        <v>0</v>
      </c>
      <c r="GE556">
        <v>0</v>
      </c>
      <c r="GF556">
        <v>0</v>
      </c>
      <c r="GG556">
        <v>0</v>
      </c>
      <c r="GH556">
        <v>0</v>
      </c>
      <c r="GI556">
        <v>0</v>
      </c>
      <c r="GJ556">
        <v>0</v>
      </c>
      <c r="GK556">
        <v>0</v>
      </c>
      <c r="GL556">
        <v>0</v>
      </c>
      <c r="GM556">
        <v>0</v>
      </c>
      <c r="GN556">
        <v>0</v>
      </c>
      <c r="GO556">
        <v>0</v>
      </c>
      <c r="GP556">
        <v>0</v>
      </c>
      <c r="GQ556">
        <v>0</v>
      </c>
      <c r="GR556">
        <v>0</v>
      </c>
      <c r="GS556">
        <v>0</v>
      </c>
      <c r="GT556">
        <v>0</v>
      </c>
      <c r="GU556">
        <v>0</v>
      </c>
      <c r="GV556">
        <v>0</v>
      </c>
      <c r="GW556">
        <v>0</v>
      </c>
      <c r="GX556">
        <v>0</v>
      </c>
      <c r="GY556">
        <v>0</v>
      </c>
      <c r="GZ556">
        <v>0</v>
      </c>
      <c r="HA556">
        <v>0</v>
      </c>
      <c r="HB556">
        <v>0</v>
      </c>
      <c r="HC556">
        <v>0</v>
      </c>
      <c r="HD556">
        <v>0</v>
      </c>
      <c r="HE556">
        <v>0</v>
      </c>
      <c r="HF556">
        <v>0</v>
      </c>
      <c r="HG556">
        <v>0</v>
      </c>
      <c r="HH556">
        <v>0</v>
      </c>
      <c r="HI556">
        <v>0</v>
      </c>
      <c r="HJ556">
        <v>0</v>
      </c>
      <c r="HK556">
        <v>0</v>
      </c>
      <c r="HL556">
        <v>0</v>
      </c>
      <c r="HM556" t="s">
        <v>5637</v>
      </c>
      <c r="HN556" t="s">
        <v>5638</v>
      </c>
      <c r="HO556" t="s">
        <v>5639</v>
      </c>
      <c r="HP556" t="s">
        <v>5640</v>
      </c>
      <c r="HQ556" t="s">
        <v>5641</v>
      </c>
      <c r="HR556">
        <v>0</v>
      </c>
      <c r="HS556" t="s">
        <v>5638</v>
      </c>
      <c r="HT556" t="s">
        <v>5590</v>
      </c>
      <c r="HU556" t="s">
        <v>5642</v>
      </c>
      <c r="HV556" t="s">
        <v>5643</v>
      </c>
      <c r="HW556" t="s">
        <v>5644</v>
      </c>
      <c r="HX556">
        <v>0</v>
      </c>
      <c r="HY556" t="s">
        <v>5639</v>
      </c>
      <c r="HZ556" t="s">
        <v>5642</v>
      </c>
      <c r="IA556" t="s">
        <v>5645</v>
      </c>
      <c r="IB556" t="s">
        <v>5646</v>
      </c>
      <c r="IC556" t="s">
        <v>5647</v>
      </c>
      <c r="ID556">
        <v>0</v>
      </c>
      <c r="IE556" t="s">
        <v>5640</v>
      </c>
      <c r="IF556" t="s">
        <v>5643</v>
      </c>
      <c r="IG556" t="s">
        <v>5646</v>
      </c>
      <c r="IH556" t="s">
        <v>5648</v>
      </c>
      <c r="II556" t="s">
        <v>5649</v>
      </c>
      <c r="IJ556">
        <v>0</v>
      </c>
      <c r="IK556" t="s">
        <v>5641</v>
      </c>
      <c r="IL556" t="s">
        <v>5644</v>
      </c>
      <c r="IM556" t="s">
        <v>5647</v>
      </c>
      <c r="IN556" t="s">
        <v>5649</v>
      </c>
      <c r="IO556" t="s">
        <v>5650</v>
      </c>
      <c r="IP556">
        <v>0</v>
      </c>
      <c r="IQ556">
        <v>0</v>
      </c>
      <c r="IR556">
        <v>0</v>
      </c>
      <c r="IS556">
        <v>0</v>
      </c>
      <c r="IT556">
        <v>0</v>
      </c>
      <c r="IU556">
        <v>0</v>
      </c>
      <c r="IV556">
        <v>0</v>
      </c>
      <c r="IW556">
        <v>0</v>
      </c>
    </row>
    <row r="557" spans="1:257" hidden="1" x14ac:dyDescent="0.2">
      <c r="A557" t="s">
        <v>1575</v>
      </c>
      <c r="B557" t="s">
        <v>383</v>
      </c>
      <c r="D557" t="s">
        <v>5621</v>
      </c>
      <c r="E557" t="s">
        <v>5622</v>
      </c>
      <c r="F557" t="s">
        <v>5623</v>
      </c>
      <c r="G557" t="s">
        <v>5624</v>
      </c>
      <c r="H557" t="s">
        <v>5625</v>
      </c>
      <c r="I557" t="s">
        <v>5626</v>
      </c>
      <c r="J557" t="s">
        <v>5627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 t="s">
        <v>5628</v>
      </c>
      <c r="R557" t="s">
        <v>5629</v>
      </c>
      <c r="S557" t="s">
        <v>5630</v>
      </c>
      <c r="T557" t="s">
        <v>5631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 t="s">
        <v>5632</v>
      </c>
      <c r="AF557" t="s">
        <v>5633</v>
      </c>
      <c r="AG557" t="s">
        <v>5634</v>
      </c>
      <c r="AH557" t="s">
        <v>5635</v>
      </c>
      <c r="AI557" t="s">
        <v>348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 t="s">
        <v>383</v>
      </c>
      <c r="DB557" t="s">
        <v>349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  <c r="EP557">
        <v>0</v>
      </c>
      <c r="EQ557" t="s">
        <v>5636</v>
      </c>
      <c r="ER557">
        <v>0</v>
      </c>
      <c r="ES557">
        <v>0</v>
      </c>
      <c r="ET557">
        <v>0</v>
      </c>
      <c r="EU557">
        <v>0</v>
      </c>
      <c r="EV557">
        <v>0</v>
      </c>
      <c r="EW557">
        <v>0</v>
      </c>
      <c r="EX557">
        <v>0</v>
      </c>
      <c r="EY557">
        <v>0</v>
      </c>
      <c r="EZ557">
        <v>0</v>
      </c>
      <c r="FA557">
        <v>0</v>
      </c>
      <c r="FB557">
        <v>0</v>
      </c>
      <c r="FC557">
        <v>0</v>
      </c>
      <c r="FD557">
        <v>0</v>
      </c>
      <c r="FE557">
        <v>0</v>
      </c>
      <c r="FF557">
        <v>0</v>
      </c>
      <c r="FG557">
        <v>0</v>
      </c>
      <c r="FH557">
        <v>0</v>
      </c>
      <c r="FI557">
        <v>0</v>
      </c>
      <c r="FJ557">
        <v>0</v>
      </c>
      <c r="FK557">
        <v>0</v>
      </c>
      <c r="FL557">
        <v>0</v>
      </c>
      <c r="FM557">
        <v>0</v>
      </c>
      <c r="FN557">
        <v>0</v>
      </c>
      <c r="FO557">
        <v>0</v>
      </c>
      <c r="FP557">
        <v>0</v>
      </c>
      <c r="FQ557">
        <v>0</v>
      </c>
      <c r="FR557">
        <v>0</v>
      </c>
      <c r="FS557">
        <v>0</v>
      </c>
      <c r="FT557">
        <v>0</v>
      </c>
      <c r="FU557">
        <v>0</v>
      </c>
      <c r="FV557">
        <v>0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0</v>
      </c>
      <c r="GD557">
        <v>0</v>
      </c>
      <c r="GE557">
        <v>0</v>
      </c>
      <c r="GF557">
        <v>0</v>
      </c>
      <c r="GG557">
        <v>0</v>
      </c>
      <c r="GH557">
        <v>0</v>
      </c>
      <c r="GI557">
        <v>0</v>
      </c>
      <c r="GJ557">
        <v>0</v>
      </c>
      <c r="GK557">
        <v>0</v>
      </c>
      <c r="GL557">
        <v>0</v>
      </c>
      <c r="GM557">
        <v>0</v>
      </c>
      <c r="GN557">
        <v>0</v>
      </c>
      <c r="GO557">
        <v>0</v>
      </c>
      <c r="GP557">
        <v>0</v>
      </c>
      <c r="GQ557">
        <v>0</v>
      </c>
      <c r="GR557">
        <v>0</v>
      </c>
      <c r="GS557">
        <v>0</v>
      </c>
      <c r="GT557">
        <v>0</v>
      </c>
      <c r="GU557">
        <v>0</v>
      </c>
      <c r="GV557">
        <v>0</v>
      </c>
      <c r="GW557">
        <v>0</v>
      </c>
      <c r="GX557">
        <v>0</v>
      </c>
      <c r="GY557">
        <v>0</v>
      </c>
      <c r="GZ557">
        <v>0</v>
      </c>
      <c r="HA557">
        <v>0</v>
      </c>
      <c r="HB557">
        <v>0</v>
      </c>
      <c r="HC557">
        <v>0</v>
      </c>
      <c r="HD557">
        <v>0</v>
      </c>
      <c r="HE557">
        <v>0</v>
      </c>
      <c r="HF557">
        <v>0</v>
      </c>
      <c r="HG557">
        <v>0</v>
      </c>
      <c r="HH557">
        <v>0</v>
      </c>
      <c r="HI557">
        <v>0</v>
      </c>
      <c r="HJ557">
        <v>0</v>
      </c>
      <c r="HK557">
        <v>0</v>
      </c>
      <c r="HL557">
        <v>0</v>
      </c>
      <c r="HM557" t="s">
        <v>5637</v>
      </c>
      <c r="HN557" t="s">
        <v>5638</v>
      </c>
      <c r="HO557" t="s">
        <v>5639</v>
      </c>
      <c r="HP557" t="s">
        <v>5640</v>
      </c>
      <c r="HQ557" t="s">
        <v>5641</v>
      </c>
      <c r="HR557">
        <v>0</v>
      </c>
      <c r="HS557" t="s">
        <v>5638</v>
      </c>
      <c r="HT557" t="s">
        <v>5590</v>
      </c>
      <c r="HU557" t="s">
        <v>5642</v>
      </c>
      <c r="HV557" t="s">
        <v>5643</v>
      </c>
      <c r="HW557" t="s">
        <v>5644</v>
      </c>
      <c r="HX557">
        <v>0</v>
      </c>
      <c r="HY557" t="s">
        <v>5639</v>
      </c>
      <c r="HZ557" t="s">
        <v>5642</v>
      </c>
      <c r="IA557" t="s">
        <v>5645</v>
      </c>
      <c r="IB557" t="s">
        <v>5646</v>
      </c>
      <c r="IC557" t="s">
        <v>5647</v>
      </c>
      <c r="ID557">
        <v>0</v>
      </c>
      <c r="IE557" t="s">
        <v>5640</v>
      </c>
      <c r="IF557" t="s">
        <v>5643</v>
      </c>
      <c r="IG557" t="s">
        <v>5646</v>
      </c>
      <c r="IH557" t="s">
        <v>5648</v>
      </c>
      <c r="II557" t="s">
        <v>5649</v>
      </c>
      <c r="IJ557">
        <v>0</v>
      </c>
      <c r="IK557" t="s">
        <v>5641</v>
      </c>
      <c r="IL557" t="s">
        <v>5644</v>
      </c>
      <c r="IM557" t="s">
        <v>5647</v>
      </c>
      <c r="IN557" t="s">
        <v>5649</v>
      </c>
      <c r="IO557" t="s">
        <v>5650</v>
      </c>
      <c r="IP557">
        <v>0</v>
      </c>
      <c r="IQ557">
        <v>0</v>
      </c>
      <c r="IR557">
        <v>0</v>
      </c>
      <c r="IS557">
        <v>0</v>
      </c>
      <c r="IT557">
        <v>0</v>
      </c>
      <c r="IU557">
        <v>0</v>
      </c>
      <c r="IV557">
        <v>0</v>
      </c>
      <c r="IW557">
        <v>0</v>
      </c>
    </row>
    <row r="558" spans="1:257" hidden="1" x14ac:dyDescent="0.2">
      <c r="A558" t="s">
        <v>1573</v>
      </c>
      <c r="B558" t="s">
        <v>558</v>
      </c>
      <c r="D558" t="s">
        <v>5621</v>
      </c>
      <c r="E558" t="s">
        <v>5622</v>
      </c>
      <c r="F558" t="s">
        <v>5623</v>
      </c>
      <c r="G558" t="s">
        <v>5624</v>
      </c>
      <c r="H558" t="s">
        <v>5625</v>
      </c>
      <c r="I558" t="s">
        <v>5626</v>
      </c>
      <c r="J558" t="s">
        <v>5627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 t="s">
        <v>5628</v>
      </c>
      <c r="R558" t="s">
        <v>5629</v>
      </c>
      <c r="S558" t="s">
        <v>5630</v>
      </c>
      <c r="T558" t="s">
        <v>5631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 t="s">
        <v>5632</v>
      </c>
      <c r="AF558" t="s">
        <v>5633</v>
      </c>
      <c r="AG558" t="s">
        <v>5634</v>
      </c>
      <c r="AH558" t="s">
        <v>5635</v>
      </c>
      <c r="AI558" t="s">
        <v>348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 t="s">
        <v>1574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 t="s">
        <v>558</v>
      </c>
      <c r="DB558" t="s">
        <v>349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1</v>
      </c>
      <c r="EO558">
        <v>0</v>
      </c>
      <c r="EP558">
        <v>0</v>
      </c>
      <c r="EQ558" t="s">
        <v>5636</v>
      </c>
      <c r="ER558">
        <v>0</v>
      </c>
      <c r="ES558">
        <v>0</v>
      </c>
      <c r="ET558">
        <v>0</v>
      </c>
      <c r="EU558">
        <v>0</v>
      </c>
      <c r="EV558">
        <v>0</v>
      </c>
      <c r="EW558">
        <v>0</v>
      </c>
      <c r="EX558">
        <v>0</v>
      </c>
      <c r="EY558">
        <v>0</v>
      </c>
      <c r="EZ558">
        <v>0</v>
      </c>
      <c r="FA558">
        <v>0</v>
      </c>
      <c r="FB558">
        <v>0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0</v>
      </c>
      <c r="FL558">
        <v>0</v>
      </c>
      <c r="FM558">
        <v>0</v>
      </c>
      <c r="FN558">
        <v>0</v>
      </c>
      <c r="FO558">
        <v>0</v>
      </c>
      <c r="FP558">
        <v>0</v>
      </c>
      <c r="FQ558">
        <v>0</v>
      </c>
      <c r="FR558">
        <v>0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0</v>
      </c>
      <c r="GD558">
        <v>0</v>
      </c>
      <c r="GE558">
        <v>0</v>
      </c>
      <c r="GF558">
        <v>0</v>
      </c>
      <c r="GG558">
        <v>0</v>
      </c>
      <c r="GH558">
        <v>0</v>
      </c>
      <c r="GI558">
        <v>0</v>
      </c>
      <c r="GJ558">
        <v>0</v>
      </c>
      <c r="GK558">
        <v>0</v>
      </c>
      <c r="GL558">
        <v>0</v>
      </c>
      <c r="GM558">
        <v>0</v>
      </c>
      <c r="GN558">
        <v>0</v>
      </c>
      <c r="GO558">
        <v>0</v>
      </c>
      <c r="GP558">
        <v>0</v>
      </c>
      <c r="GQ558">
        <v>0</v>
      </c>
      <c r="GR558">
        <v>0</v>
      </c>
      <c r="GS558">
        <v>0</v>
      </c>
      <c r="GT558">
        <v>0</v>
      </c>
      <c r="GU558">
        <v>0</v>
      </c>
      <c r="GV558">
        <v>0</v>
      </c>
      <c r="GW558">
        <v>0</v>
      </c>
      <c r="GX558">
        <v>0</v>
      </c>
      <c r="GY558">
        <v>0</v>
      </c>
      <c r="GZ558">
        <v>0</v>
      </c>
      <c r="HA558">
        <v>0</v>
      </c>
      <c r="HB558">
        <v>0</v>
      </c>
      <c r="HC558">
        <v>0</v>
      </c>
      <c r="HD558">
        <v>0</v>
      </c>
      <c r="HE558">
        <v>0</v>
      </c>
      <c r="HF558">
        <v>0</v>
      </c>
      <c r="HG558">
        <v>0</v>
      </c>
      <c r="HH558">
        <v>0</v>
      </c>
      <c r="HI558">
        <v>0</v>
      </c>
      <c r="HJ558">
        <v>0</v>
      </c>
      <c r="HK558">
        <v>0</v>
      </c>
      <c r="HL558">
        <v>0</v>
      </c>
      <c r="HM558" t="s">
        <v>5637</v>
      </c>
      <c r="HN558" t="s">
        <v>5638</v>
      </c>
      <c r="HO558" t="s">
        <v>5639</v>
      </c>
      <c r="HP558" t="s">
        <v>5640</v>
      </c>
      <c r="HQ558" t="s">
        <v>5641</v>
      </c>
      <c r="HR558">
        <v>0</v>
      </c>
      <c r="HS558" t="s">
        <v>5638</v>
      </c>
      <c r="HT558" t="s">
        <v>5590</v>
      </c>
      <c r="HU558" t="s">
        <v>5642</v>
      </c>
      <c r="HV558" t="s">
        <v>5643</v>
      </c>
      <c r="HW558" t="s">
        <v>5644</v>
      </c>
      <c r="HX558">
        <v>0</v>
      </c>
      <c r="HY558" t="s">
        <v>5639</v>
      </c>
      <c r="HZ558" t="s">
        <v>5642</v>
      </c>
      <c r="IA558" t="s">
        <v>5645</v>
      </c>
      <c r="IB558" t="s">
        <v>5646</v>
      </c>
      <c r="IC558" t="s">
        <v>5647</v>
      </c>
      <c r="ID558">
        <v>0</v>
      </c>
      <c r="IE558" t="s">
        <v>5640</v>
      </c>
      <c r="IF558" t="s">
        <v>5643</v>
      </c>
      <c r="IG558" t="s">
        <v>5646</v>
      </c>
      <c r="IH558" t="s">
        <v>5648</v>
      </c>
      <c r="II558" t="s">
        <v>5649</v>
      </c>
      <c r="IJ558">
        <v>0</v>
      </c>
      <c r="IK558" t="s">
        <v>5641</v>
      </c>
      <c r="IL558" t="s">
        <v>5644</v>
      </c>
      <c r="IM558" t="s">
        <v>5647</v>
      </c>
      <c r="IN558" t="s">
        <v>5649</v>
      </c>
      <c r="IO558" t="s">
        <v>5650</v>
      </c>
      <c r="IP558">
        <v>0</v>
      </c>
      <c r="IQ558">
        <v>0</v>
      </c>
      <c r="IR558">
        <v>0</v>
      </c>
      <c r="IS558">
        <v>0</v>
      </c>
      <c r="IT558">
        <v>0</v>
      </c>
      <c r="IU558">
        <v>0</v>
      </c>
      <c r="IV558">
        <v>0</v>
      </c>
      <c r="IW558">
        <v>0</v>
      </c>
    </row>
    <row r="559" spans="1:257" hidden="1" x14ac:dyDescent="0.2">
      <c r="A559" t="s">
        <v>1611</v>
      </c>
      <c r="B559" t="s">
        <v>415</v>
      </c>
      <c r="D559" t="s">
        <v>5651</v>
      </c>
      <c r="E559" t="s">
        <v>5652</v>
      </c>
      <c r="F559" t="s">
        <v>5653</v>
      </c>
      <c r="G559" t="s">
        <v>5654</v>
      </c>
      <c r="H559" t="s">
        <v>5655</v>
      </c>
      <c r="I559" t="s">
        <v>5656</v>
      </c>
      <c r="J559" t="s">
        <v>5657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 t="s">
        <v>5658</v>
      </c>
      <c r="R559" t="s">
        <v>5629</v>
      </c>
      <c r="S559" t="s">
        <v>5659</v>
      </c>
      <c r="T559" t="s">
        <v>5631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 t="s">
        <v>5660</v>
      </c>
      <c r="AF559" t="s">
        <v>5661</v>
      </c>
      <c r="AG559" t="s">
        <v>5634</v>
      </c>
      <c r="AH559" t="s">
        <v>5662</v>
      </c>
      <c r="AI559" t="s">
        <v>348</v>
      </c>
      <c r="AJ559" t="s">
        <v>887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 t="s">
        <v>415</v>
      </c>
      <c r="DB559" t="s">
        <v>349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0</v>
      </c>
      <c r="EP559">
        <v>0</v>
      </c>
      <c r="EQ559" t="s">
        <v>5663</v>
      </c>
      <c r="ER559">
        <v>0</v>
      </c>
      <c r="ES559">
        <v>0</v>
      </c>
      <c r="ET559">
        <v>0</v>
      </c>
      <c r="EU559">
        <v>0</v>
      </c>
      <c r="EV559">
        <v>0</v>
      </c>
      <c r="EW559">
        <v>0</v>
      </c>
      <c r="EX559">
        <v>0</v>
      </c>
      <c r="EY559">
        <v>0</v>
      </c>
      <c r="EZ559">
        <v>0</v>
      </c>
      <c r="FA559">
        <v>0</v>
      </c>
      <c r="FB559">
        <v>0</v>
      </c>
      <c r="FC559">
        <v>0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  <c r="FL559">
        <v>0</v>
      </c>
      <c r="FM559">
        <v>0</v>
      </c>
      <c r="FN559">
        <v>0</v>
      </c>
      <c r="FO559">
        <v>0</v>
      </c>
      <c r="FP559">
        <v>0</v>
      </c>
      <c r="FQ559">
        <v>0</v>
      </c>
      <c r="FR559">
        <v>0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0</v>
      </c>
      <c r="GD559">
        <v>0</v>
      </c>
      <c r="GE559">
        <v>0</v>
      </c>
      <c r="GF559">
        <v>0</v>
      </c>
      <c r="GG559">
        <v>0</v>
      </c>
      <c r="GH559">
        <v>0</v>
      </c>
      <c r="GI559">
        <v>0</v>
      </c>
      <c r="GJ559">
        <v>0</v>
      </c>
      <c r="GK559">
        <v>0</v>
      </c>
      <c r="GL559">
        <v>0</v>
      </c>
      <c r="GM559">
        <v>0</v>
      </c>
      <c r="GN559">
        <v>0</v>
      </c>
      <c r="GO559">
        <v>0</v>
      </c>
      <c r="GP559">
        <v>0</v>
      </c>
      <c r="GQ559">
        <v>0</v>
      </c>
      <c r="GR559">
        <v>0</v>
      </c>
      <c r="GS559">
        <v>0</v>
      </c>
      <c r="GT559">
        <v>0</v>
      </c>
      <c r="GU559">
        <v>0</v>
      </c>
      <c r="GV559">
        <v>0</v>
      </c>
      <c r="GW559">
        <v>0</v>
      </c>
      <c r="GX559">
        <v>0</v>
      </c>
      <c r="GY559">
        <v>0</v>
      </c>
      <c r="GZ559">
        <v>0</v>
      </c>
      <c r="HA559">
        <v>0</v>
      </c>
      <c r="HB559">
        <v>0</v>
      </c>
      <c r="HC559">
        <v>0</v>
      </c>
      <c r="HD559">
        <v>0</v>
      </c>
      <c r="HE559">
        <v>0</v>
      </c>
      <c r="HF559">
        <v>0</v>
      </c>
      <c r="HG559">
        <v>0</v>
      </c>
      <c r="HH559">
        <v>0</v>
      </c>
      <c r="HI559">
        <v>0</v>
      </c>
      <c r="HJ559">
        <v>0</v>
      </c>
      <c r="HK559">
        <v>0</v>
      </c>
      <c r="HL559">
        <v>0</v>
      </c>
      <c r="HM559" t="s">
        <v>5664</v>
      </c>
      <c r="HN559" t="s">
        <v>5665</v>
      </c>
      <c r="HO559" t="s">
        <v>5666</v>
      </c>
      <c r="HP559" t="s">
        <v>5667</v>
      </c>
      <c r="HQ559" t="s">
        <v>5668</v>
      </c>
      <c r="HR559">
        <v>0</v>
      </c>
      <c r="HS559" t="s">
        <v>5665</v>
      </c>
      <c r="HT559" t="s">
        <v>5590</v>
      </c>
      <c r="HU559" t="s">
        <v>5669</v>
      </c>
      <c r="HV559" t="s">
        <v>5643</v>
      </c>
      <c r="HW559" t="s">
        <v>5644</v>
      </c>
      <c r="HX559">
        <v>0</v>
      </c>
      <c r="HY559" t="s">
        <v>5666</v>
      </c>
      <c r="HZ559" t="s">
        <v>5669</v>
      </c>
      <c r="IA559" t="s">
        <v>5670</v>
      </c>
      <c r="IB559" t="s">
        <v>5671</v>
      </c>
      <c r="IC559" t="s">
        <v>5672</v>
      </c>
      <c r="ID559">
        <v>0</v>
      </c>
      <c r="IE559" t="s">
        <v>5667</v>
      </c>
      <c r="IF559" t="s">
        <v>5643</v>
      </c>
      <c r="IG559" t="s">
        <v>5671</v>
      </c>
      <c r="IH559" t="s">
        <v>5648</v>
      </c>
      <c r="II559" t="s">
        <v>5649</v>
      </c>
      <c r="IJ559">
        <v>0</v>
      </c>
      <c r="IK559" t="s">
        <v>5668</v>
      </c>
      <c r="IL559" t="s">
        <v>5644</v>
      </c>
      <c r="IM559" t="s">
        <v>5672</v>
      </c>
      <c r="IN559" t="s">
        <v>5649</v>
      </c>
      <c r="IO559" t="s">
        <v>5650</v>
      </c>
      <c r="IP559">
        <v>0</v>
      </c>
      <c r="IQ559">
        <v>0</v>
      </c>
      <c r="IR559">
        <v>0</v>
      </c>
      <c r="IS559">
        <v>0</v>
      </c>
      <c r="IT559">
        <v>0</v>
      </c>
      <c r="IU559">
        <v>0</v>
      </c>
      <c r="IV559">
        <v>0</v>
      </c>
      <c r="IW559">
        <v>0</v>
      </c>
    </row>
    <row r="560" spans="1:257" hidden="1" x14ac:dyDescent="0.2">
      <c r="A560" t="s">
        <v>1573</v>
      </c>
      <c r="B560" t="s">
        <v>558</v>
      </c>
      <c r="D560" t="s">
        <v>5651</v>
      </c>
      <c r="E560" t="s">
        <v>5652</v>
      </c>
      <c r="F560" t="s">
        <v>5653</v>
      </c>
      <c r="G560" t="s">
        <v>5654</v>
      </c>
      <c r="H560" t="s">
        <v>5655</v>
      </c>
      <c r="I560" t="s">
        <v>5656</v>
      </c>
      <c r="J560" t="s">
        <v>5657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 t="s">
        <v>5658</v>
      </c>
      <c r="R560" t="s">
        <v>5629</v>
      </c>
      <c r="S560" t="s">
        <v>5659</v>
      </c>
      <c r="T560" t="s">
        <v>5631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 t="s">
        <v>5660</v>
      </c>
      <c r="AF560" t="s">
        <v>5661</v>
      </c>
      <c r="AG560" t="s">
        <v>5634</v>
      </c>
      <c r="AH560" t="s">
        <v>5662</v>
      </c>
      <c r="AI560" t="s">
        <v>348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 t="s">
        <v>1574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 t="s">
        <v>558</v>
      </c>
      <c r="DB560" t="s">
        <v>349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1</v>
      </c>
      <c r="EO560">
        <v>0</v>
      </c>
      <c r="EP560">
        <v>0</v>
      </c>
      <c r="EQ560" t="s">
        <v>5663</v>
      </c>
      <c r="ER560">
        <v>0</v>
      </c>
      <c r="ES560">
        <v>0</v>
      </c>
      <c r="ET560">
        <v>0</v>
      </c>
      <c r="EU560">
        <v>0</v>
      </c>
      <c r="EV560">
        <v>0</v>
      </c>
      <c r="EW560">
        <v>0</v>
      </c>
      <c r="EX560">
        <v>0</v>
      </c>
      <c r="EY560">
        <v>0</v>
      </c>
      <c r="EZ560">
        <v>0</v>
      </c>
      <c r="FA560">
        <v>0</v>
      </c>
      <c r="FB560">
        <v>0</v>
      </c>
      <c r="FC560">
        <v>0</v>
      </c>
      <c r="FD560">
        <v>0</v>
      </c>
      <c r="FE560">
        <v>0</v>
      </c>
      <c r="FF560">
        <v>0</v>
      </c>
      <c r="FG560">
        <v>0</v>
      </c>
      <c r="FH560">
        <v>0</v>
      </c>
      <c r="FI560">
        <v>0</v>
      </c>
      <c r="FJ560">
        <v>0</v>
      </c>
      <c r="FK560">
        <v>0</v>
      </c>
      <c r="FL560">
        <v>0</v>
      </c>
      <c r="FM560">
        <v>0</v>
      </c>
      <c r="FN560">
        <v>0</v>
      </c>
      <c r="FO560">
        <v>0</v>
      </c>
      <c r="FP560">
        <v>0</v>
      </c>
      <c r="FQ560">
        <v>0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0</v>
      </c>
      <c r="GD560">
        <v>0</v>
      </c>
      <c r="GE560">
        <v>0</v>
      </c>
      <c r="GF560">
        <v>0</v>
      </c>
      <c r="GG560">
        <v>0</v>
      </c>
      <c r="GH560">
        <v>0</v>
      </c>
      <c r="GI560">
        <v>0</v>
      </c>
      <c r="GJ560">
        <v>0</v>
      </c>
      <c r="GK560">
        <v>0</v>
      </c>
      <c r="GL560">
        <v>0</v>
      </c>
      <c r="GM560">
        <v>0</v>
      </c>
      <c r="GN560">
        <v>0</v>
      </c>
      <c r="GO560">
        <v>0</v>
      </c>
      <c r="GP560">
        <v>0</v>
      </c>
      <c r="GQ560">
        <v>0</v>
      </c>
      <c r="GR560">
        <v>0</v>
      </c>
      <c r="GS560">
        <v>0</v>
      </c>
      <c r="GT560">
        <v>0</v>
      </c>
      <c r="GU560">
        <v>0</v>
      </c>
      <c r="GV560">
        <v>0</v>
      </c>
      <c r="GW560">
        <v>0</v>
      </c>
      <c r="GX560">
        <v>0</v>
      </c>
      <c r="GY560">
        <v>0</v>
      </c>
      <c r="GZ560">
        <v>0</v>
      </c>
      <c r="HA560">
        <v>0</v>
      </c>
      <c r="HB560">
        <v>0</v>
      </c>
      <c r="HC560">
        <v>0</v>
      </c>
      <c r="HD560">
        <v>0</v>
      </c>
      <c r="HE560">
        <v>0</v>
      </c>
      <c r="HF560">
        <v>0</v>
      </c>
      <c r="HG560">
        <v>0</v>
      </c>
      <c r="HH560">
        <v>0</v>
      </c>
      <c r="HI560">
        <v>0</v>
      </c>
      <c r="HJ560">
        <v>0</v>
      </c>
      <c r="HK560">
        <v>0</v>
      </c>
      <c r="HL560">
        <v>0</v>
      </c>
      <c r="HM560" t="s">
        <v>5664</v>
      </c>
      <c r="HN560" t="s">
        <v>5665</v>
      </c>
      <c r="HO560" t="s">
        <v>5666</v>
      </c>
      <c r="HP560" t="s">
        <v>5667</v>
      </c>
      <c r="HQ560" t="s">
        <v>5668</v>
      </c>
      <c r="HR560">
        <v>0</v>
      </c>
      <c r="HS560" t="s">
        <v>5665</v>
      </c>
      <c r="HT560" t="s">
        <v>5590</v>
      </c>
      <c r="HU560" t="s">
        <v>5669</v>
      </c>
      <c r="HV560" t="s">
        <v>5643</v>
      </c>
      <c r="HW560" t="s">
        <v>5644</v>
      </c>
      <c r="HX560">
        <v>0</v>
      </c>
      <c r="HY560" t="s">
        <v>5666</v>
      </c>
      <c r="HZ560" t="s">
        <v>5669</v>
      </c>
      <c r="IA560" t="s">
        <v>5670</v>
      </c>
      <c r="IB560" t="s">
        <v>5671</v>
      </c>
      <c r="IC560" t="s">
        <v>5672</v>
      </c>
      <c r="ID560">
        <v>0</v>
      </c>
      <c r="IE560" t="s">
        <v>5667</v>
      </c>
      <c r="IF560" t="s">
        <v>5643</v>
      </c>
      <c r="IG560" t="s">
        <v>5671</v>
      </c>
      <c r="IH560" t="s">
        <v>5648</v>
      </c>
      <c r="II560" t="s">
        <v>5649</v>
      </c>
      <c r="IJ560">
        <v>0</v>
      </c>
      <c r="IK560" t="s">
        <v>5668</v>
      </c>
      <c r="IL560" t="s">
        <v>5644</v>
      </c>
      <c r="IM560" t="s">
        <v>5672</v>
      </c>
      <c r="IN560" t="s">
        <v>5649</v>
      </c>
      <c r="IO560" t="s">
        <v>5650</v>
      </c>
      <c r="IP560">
        <v>0</v>
      </c>
      <c r="IQ560">
        <v>0</v>
      </c>
      <c r="IR560">
        <v>0</v>
      </c>
      <c r="IS560">
        <v>0</v>
      </c>
      <c r="IT560">
        <v>0</v>
      </c>
      <c r="IU560">
        <v>0</v>
      </c>
      <c r="IV560">
        <v>0</v>
      </c>
      <c r="IW560">
        <v>0</v>
      </c>
    </row>
    <row r="561" spans="1:257" hidden="1" x14ac:dyDescent="0.2">
      <c r="A561" t="s">
        <v>1575</v>
      </c>
      <c r="B561" t="s">
        <v>383</v>
      </c>
      <c r="D561" t="s">
        <v>5651</v>
      </c>
      <c r="E561" t="s">
        <v>5652</v>
      </c>
      <c r="F561" t="s">
        <v>5653</v>
      </c>
      <c r="G561" t="s">
        <v>5654</v>
      </c>
      <c r="H561" t="s">
        <v>5655</v>
      </c>
      <c r="I561" t="s">
        <v>5656</v>
      </c>
      <c r="J561" t="s">
        <v>5657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 t="s">
        <v>5658</v>
      </c>
      <c r="R561" t="s">
        <v>5629</v>
      </c>
      <c r="S561" t="s">
        <v>5659</v>
      </c>
      <c r="T561" t="s">
        <v>5631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 t="s">
        <v>5660</v>
      </c>
      <c r="AF561" t="s">
        <v>5661</v>
      </c>
      <c r="AG561" t="s">
        <v>5634</v>
      </c>
      <c r="AH561" t="s">
        <v>5662</v>
      </c>
      <c r="AI561" t="s">
        <v>348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 t="s">
        <v>383</v>
      </c>
      <c r="DB561" t="s">
        <v>349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0</v>
      </c>
      <c r="EP561">
        <v>0</v>
      </c>
      <c r="EQ561" t="s">
        <v>5663</v>
      </c>
      <c r="ER561">
        <v>0</v>
      </c>
      <c r="ES561">
        <v>0</v>
      </c>
      <c r="ET561">
        <v>0</v>
      </c>
      <c r="EU561">
        <v>0</v>
      </c>
      <c r="EV561">
        <v>0</v>
      </c>
      <c r="EW561">
        <v>0</v>
      </c>
      <c r="EX561">
        <v>0</v>
      </c>
      <c r="EY561">
        <v>0</v>
      </c>
      <c r="EZ561">
        <v>0</v>
      </c>
      <c r="FA561">
        <v>0</v>
      </c>
      <c r="FB561">
        <v>0</v>
      </c>
      <c r="FC561">
        <v>0</v>
      </c>
      <c r="FD561">
        <v>0</v>
      </c>
      <c r="FE561">
        <v>0</v>
      </c>
      <c r="FF561">
        <v>0</v>
      </c>
      <c r="FG561">
        <v>0</v>
      </c>
      <c r="FH561">
        <v>0</v>
      </c>
      <c r="FI561">
        <v>0</v>
      </c>
      <c r="FJ561">
        <v>0</v>
      </c>
      <c r="FK561">
        <v>0</v>
      </c>
      <c r="FL561">
        <v>0</v>
      </c>
      <c r="FM561">
        <v>0</v>
      </c>
      <c r="FN561">
        <v>0</v>
      </c>
      <c r="FO561">
        <v>0</v>
      </c>
      <c r="FP561">
        <v>0</v>
      </c>
      <c r="FQ561">
        <v>0</v>
      </c>
      <c r="FR561">
        <v>0</v>
      </c>
      <c r="FS561">
        <v>0</v>
      </c>
      <c r="FT561">
        <v>0</v>
      </c>
      <c r="FU561">
        <v>0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0</v>
      </c>
      <c r="GD561">
        <v>0</v>
      </c>
      <c r="GE561">
        <v>0</v>
      </c>
      <c r="GF561">
        <v>0</v>
      </c>
      <c r="GG561">
        <v>0</v>
      </c>
      <c r="GH561">
        <v>0</v>
      </c>
      <c r="GI561">
        <v>0</v>
      </c>
      <c r="GJ561">
        <v>0</v>
      </c>
      <c r="GK561">
        <v>0</v>
      </c>
      <c r="GL561">
        <v>0</v>
      </c>
      <c r="GM561">
        <v>0</v>
      </c>
      <c r="GN561">
        <v>0</v>
      </c>
      <c r="GO561">
        <v>0</v>
      </c>
      <c r="GP561">
        <v>0</v>
      </c>
      <c r="GQ561">
        <v>0</v>
      </c>
      <c r="GR561">
        <v>0</v>
      </c>
      <c r="GS561">
        <v>0</v>
      </c>
      <c r="GT561">
        <v>0</v>
      </c>
      <c r="GU561">
        <v>0</v>
      </c>
      <c r="GV561">
        <v>0</v>
      </c>
      <c r="GW561">
        <v>0</v>
      </c>
      <c r="GX561">
        <v>0</v>
      </c>
      <c r="GY561">
        <v>0</v>
      </c>
      <c r="GZ561">
        <v>0</v>
      </c>
      <c r="HA561">
        <v>0</v>
      </c>
      <c r="HB561">
        <v>0</v>
      </c>
      <c r="HC561">
        <v>0</v>
      </c>
      <c r="HD561">
        <v>0</v>
      </c>
      <c r="HE561">
        <v>0</v>
      </c>
      <c r="HF561">
        <v>0</v>
      </c>
      <c r="HG561">
        <v>0</v>
      </c>
      <c r="HH561">
        <v>0</v>
      </c>
      <c r="HI561">
        <v>0</v>
      </c>
      <c r="HJ561">
        <v>0</v>
      </c>
      <c r="HK561">
        <v>0</v>
      </c>
      <c r="HL561">
        <v>0</v>
      </c>
      <c r="HM561" t="s">
        <v>5664</v>
      </c>
      <c r="HN561" t="s">
        <v>5665</v>
      </c>
      <c r="HO561" t="s">
        <v>5666</v>
      </c>
      <c r="HP561" t="s">
        <v>5667</v>
      </c>
      <c r="HQ561" t="s">
        <v>5668</v>
      </c>
      <c r="HR561">
        <v>0</v>
      </c>
      <c r="HS561" t="s">
        <v>5665</v>
      </c>
      <c r="HT561" t="s">
        <v>5590</v>
      </c>
      <c r="HU561" t="s">
        <v>5669</v>
      </c>
      <c r="HV561" t="s">
        <v>5643</v>
      </c>
      <c r="HW561" t="s">
        <v>5644</v>
      </c>
      <c r="HX561">
        <v>0</v>
      </c>
      <c r="HY561" t="s">
        <v>5666</v>
      </c>
      <c r="HZ561" t="s">
        <v>5669</v>
      </c>
      <c r="IA561" t="s">
        <v>5670</v>
      </c>
      <c r="IB561" t="s">
        <v>5671</v>
      </c>
      <c r="IC561" t="s">
        <v>5672</v>
      </c>
      <c r="ID561">
        <v>0</v>
      </c>
      <c r="IE561" t="s">
        <v>5667</v>
      </c>
      <c r="IF561" t="s">
        <v>5643</v>
      </c>
      <c r="IG561" t="s">
        <v>5671</v>
      </c>
      <c r="IH561" t="s">
        <v>5648</v>
      </c>
      <c r="II561" t="s">
        <v>5649</v>
      </c>
      <c r="IJ561">
        <v>0</v>
      </c>
      <c r="IK561" t="s">
        <v>5668</v>
      </c>
      <c r="IL561" t="s">
        <v>5644</v>
      </c>
      <c r="IM561" t="s">
        <v>5672</v>
      </c>
      <c r="IN561" t="s">
        <v>5649</v>
      </c>
      <c r="IO561" t="s">
        <v>5650</v>
      </c>
      <c r="IP561">
        <v>0</v>
      </c>
      <c r="IQ561">
        <v>0</v>
      </c>
      <c r="IR561">
        <v>0</v>
      </c>
      <c r="IS561">
        <v>0</v>
      </c>
      <c r="IT561">
        <v>0</v>
      </c>
      <c r="IU561">
        <v>0</v>
      </c>
      <c r="IV561">
        <v>0</v>
      </c>
      <c r="IW561">
        <v>0</v>
      </c>
    </row>
    <row r="562" spans="1:257" hidden="1" x14ac:dyDescent="0.2">
      <c r="A562" t="s">
        <v>1576</v>
      </c>
      <c r="B562" t="s">
        <v>603</v>
      </c>
      <c r="D562" t="s">
        <v>5673</v>
      </c>
      <c r="E562" t="s">
        <v>5674</v>
      </c>
      <c r="F562" t="s">
        <v>5675</v>
      </c>
      <c r="G562" t="s">
        <v>5676</v>
      </c>
      <c r="H562" t="s">
        <v>5677</v>
      </c>
      <c r="I562" t="s">
        <v>5678</v>
      </c>
      <c r="J562" t="s">
        <v>5679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 t="s">
        <v>5680</v>
      </c>
      <c r="R562" t="s">
        <v>5681</v>
      </c>
      <c r="S562" t="s">
        <v>5682</v>
      </c>
      <c r="T562" t="s">
        <v>5683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 t="s">
        <v>5684</v>
      </c>
      <c r="AF562" t="s">
        <v>5685</v>
      </c>
      <c r="AG562" t="s">
        <v>5686</v>
      </c>
      <c r="AH562" t="s">
        <v>5687</v>
      </c>
      <c r="AI562" t="s">
        <v>348</v>
      </c>
      <c r="AJ562" s="1">
        <v>34335</v>
      </c>
      <c r="AK562" t="s">
        <v>1592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 t="s">
        <v>1593</v>
      </c>
      <c r="CG562" t="s">
        <v>1593</v>
      </c>
      <c r="CH562">
        <v>0</v>
      </c>
      <c r="CI562">
        <v>0</v>
      </c>
      <c r="CJ562" t="s">
        <v>1594</v>
      </c>
      <c r="CK562" t="s">
        <v>1595</v>
      </c>
      <c r="CL562">
        <v>-1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 t="s">
        <v>603</v>
      </c>
      <c r="DB562" t="s">
        <v>349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0</v>
      </c>
      <c r="EP562">
        <v>0</v>
      </c>
      <c r="EQ562" t="s">
        <v>5688</v>
      </c>
      <c r="ER562">
        <v>0</v>
      </c>
      <c r="ES562">
        <v>0</v>
      </c>
      <c r="ET562">
        <v>0</v>
      </c>
      <c r="EU562">
        <v>0</v>
      </c>
      <c r="EV562">
        <v>0</v>
      </c>
      <c r="EW562">
        <v>0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0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0</v>
      </c>
      <c r="FJ562">
        <v>0</v>
      </c>
      <c r="FK562">
        <v>0</v>
      </c>
      <c r="FL562">
        <v>0</v>
      </c>
      <c r="FM562">
        <v>0</v>
      </c>
      <c r="FN562">
        <v>0</v>
      </c>
      <c r="FO562">
        <v>0</v>
      </c>
      <c r="FP562">
        <v>0</v>
      </c>
      <c r="FQ562">
        <v>0</v>
      </c>
      <c r="FR562">
        <v>0</v>
      </c>
      <c r="FS562">
        <v>0</v>
      </c>
      <c r="FT562">
        <v>0</v>
      </c>
      <c r="FU562">
        <v>0</v>
      </c>
      <c r="FV562">
        <v>0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0</v>
      </c>
      <c r="GD562">
        <v>0</v>
      </c>
      <c r="GE562">
        <v>0</v>
      </c>
      <c r="GF562">
        <v>0</v>
      </c>
      <c r="GG562">
        <v>0</v>
      </c>
      <c r="GH562">
        <v>0</v>
      </c>
      <c r="GI562">
        <v>0</v>
      </c>
      <c r="GJ562">
        <v>0</v>
      </c>
      <c r="GK562">
        <v>0</v>
      </c>
      <c r="GL562">
        <v>0</v>
      </c>
      <c r="GM562">
        <v>0</v>
      </c>
      <c r="GN562">
        <v>0</v>
      </c>
      <c r="GO562">
        <v>0</v>
      </c>
      <c r="GP562">
        <v>0</v>
      </c>
      <c r="GQ562">
        <v>0</v>
      </c>
      <c r="GR562">
        <v>0</v>
      </c>
      <c r="GS562">
        <v>0</v>
      </c>
      <c r="GT562">
        <v>0</v>
      </c>
      <c r="GU562">
        <v>0</v>
      </c>
      <c r="GV562">
        <v>0</v>
      </c>
      <c r="GW562">
        <v>0</v>
      </c>
      <c r="GX562">
        <v>0</v>
      </c>
      <c r="GY562">
        <v>0</v>
      </c>
      <c r="GZ562">
        <v>0</v>
      </c>
      <c r="HA562">
        <v>0</v>
      </c>
      <c r="HB562">
        <v>0</v>
      </c>
      <c r="HC562">
        <v>0</v>
      </c>
      <c r="HD562">
        <v>0</v>
      </c>
      <c r="HE562">
        <v>0</v>
      </c>
      <c r="HF562">
        <v>0</v>
      </c>
      <c r="HG562">
        <v>0</v>
      </c>
      <c r="HH562">
        <v>0</v>
      </c>
      <c r="HI562">
        <v>0</v>
      </c>
      <c r="HJ562">
        <v>0</v>
      </c>
      <c r="HK562">
        <v>0</v>
      </c>
      <c r="HL562">
        <v>0</v>
      </c>
      <c r="HM562" t="s">
        <v>5689</v>
      </c>
      <c r="HN562" t="s">
        <v>5690</v>
      </c>
      <c r="HO562" t="s">
        <v>5691</v>
      </c>
      <c r="HP562" t="s">
        <v>5692</v>
      </c>
      <c r="HQ562" t="s">
        <v>5693</v>
      </c>
      <c r="HR562">
        <v>0</v>
      </c>
      <c r="HS562" t="s">
        <v>5690</v>
      </c>
      <c r="HT562" t="s">
        <v>5590</v>
      </c>
      <c r="HU562" t="s">
        <v>5694</v>
      </c>
      <c r="HV562" t="s">
        <v>5695</v>
      </c>
      <c r="HW562" t="s">
        <v>5696</v>
      </c>
      <c r="HX562">
        <v>0</v>
      </c>
      <c r="HY562" t="s">
        <v>5691</v>
      </c>
      <c r="HZ562" t="s">
        <v>5694</v>
      </c>
      <c r="IA562" t="s">
        <v>5697</v>
      </c>
      <c r="IB562" t="s">
        <v>5698</v>
      </c>
      <c r="IC562" t="s">
        <v>5699</v>
      </c>
      <c r="ID562">
        <v>0</v>
      </c>
      <c r="IE562" t="s">
        <v>5700</v>
      </c>
      <c r="IF562" t="s">
        <v>5695</v>
      </c>
      <c r="IG562" t="s">
        <v>5698</v>
      </c>
      <c r="IH562" t="s">
        <v>5701</v>
      </c>
      <c r="II562" t="s">
        <v>5702</v>
      </c>
      <c r="IJ562">
        <v>0</v>
      </c>
      <c r="IK562" t="s">
        <v>5693</v>
      </c>
      <c r="IL562" t="s">
        <v>5696</v>
      </c>
      <c r="IM562" t="s">
        <v>5699</v>
      </c>
      <c r="IN562" t="s">
        <v>5702</v>
      </c>
      <c r="IO562" t="s">
        <v>5703</v>
      </c>
      <c r="IP562">
        <v>0</v>
      </c>
      <c r="IQ562">
        <v>0</v>
      </c>
      <c r="IR562">
        <v>0</v>
      </c>
      <c r="IS562">
        <v>0</v>
      </c>
      <c r="IT562">
        <v>0</v>
      </c>
      <c r="IU562">
        <v>0</v>
      </c>
      <c r="IV562">
        <v>0</v>
      </c>
      <c r="IW562">
        <v>0</v>
      </c>
    </row>
    <row r="563" spans="1:257" hidden="1" x14ac:dyDescent="0.2">
      <c r="A563" t="s">
        <v>1575</v>
      </c>
      <c r="B563" t="s">
        <v>383</v>
      </c>
      <c r="D563" t="s">
        <v>5673</v>
      </c>
      <c r="E563" t="s">
        <v>5674</v>
      </c>
      <c r="F563" t="s">
        <v>5675</v>
      </c>
      <c r="G563" t="s">
        <v>5676</v>
      </c>
      <c r="H563" t="s">
        <v>5677</v>
      </c>
      <c r="I563" t="s">
        <v>5678</v>
      </c>
      <c r="J563" t="s">
        <v>5679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 t="s">
        <v>5680</v>
      </c>
      <c r="R563" t="s">
        <v>5681</v>
      </c>
      <c r="S563" t="s">
        <v>5682</v>
      </c>
      <c r="T563" t="s">
        <v>5683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 t="s">
        <v>5684</v>
      </c>
      <c r="AF563" t="s">
        <v>5685</v>
      </c>
      <c r="AG563" t="s">
        <v>5686</v>
      </c>
      <c r="AH563" t="s">
        <v>5687</v>
      </c>
      <c r="AI563" t="s">
        <v>348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 t="s">
        <v>383</v>
      </c>
      <c r="DB563" t="s">
        <v>349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  <c r="EP563">
        <v>0</v>
      </c>
      <c r="EQ563" t="s">
        <v>5688</v>
      </c>
      <c r="ER563">
        <v>0</v>
      </c>
      <c r="ES563">
        <v>0</v>
      </c>
      <c r="ET563">
        <v>0</v>
      </c>
      <c r="EU563">
        <v>0</v>
      </c>
      <c r="EV563">
        <v>0</v>
      </c>
      <c r="EW563">
        <v>0</v>
      </c>
      <c r="EX563">
        <v>0</v>
      </c>
      <c r="EY563">
        <v>0</v>
      </c>
      <c r="EZ563">
        <v>0</v>
      </c>
      <c r="FA563">
        <v>0</v>
      </c>
      <c r="FB563">
        <v>0</v>
      </c>
      <c r="FC563">
        <v>0</v>
      </c>
      <c r="FD563">
        <v>0</v>
      </c>
      <c r="FE563">
        <v>0</v>
      </c>
      <c r="FF563">
        <v>0</v>
      </c>
      <c r="FG563">
        <v>0</v>
      </c>
      <c r="FH563">
        <v>0</v>
      </c>
      <c r="FI563">
        <v>0</v>
      </c>
      <c r="FJ563">
        <v>0</v>
      </c>
      <c r="FK563">
        <v>0</v>
      </c>
      <c r="FL563">
        <v>0</v>
      </c>
      <c r="FM563">
        <v>0</v>
      </c>
      <c r="FN563">
        <v>0</v>
      </c>
      <c r="FO563">
        <v>0</v>
      </c>
      <c r="FP563">
        <v>0</v>
      </c>
      <c r="FQ563">
        <v>0</v>
      </c>
      <c r="FR563">
        <v>0</v>
      </c>
      <c r="FS563">
        <v>0</v>
      </c>
      <c r="FT563">
        <v>0</v>
      </c>
      <c r="FU563">
        <v>0</v>
      </c>
      <c r="FV563">
        <v>0</v>
      </c>
      <c r="FW563">
        <v>0</v>
      </c>
      <c r="FX563">
        <v>0</v>
      </c>
      <c r="FY563">
        <v>0</v>
      </c>
      <c r="FZ563">
        <v>0</v>
      </c>
      <c r="GA563">
        <v>0</v>
      </c>
      <c r="GB563">
        <v>0</v>
      </c>
      <c r="GC563">
        <v>0</v>
      </c>
      <c r="GD563">
        <v>0</v>
      </c>
      <c r="GE563">
        <v>0</v>
      </c>
      <c r="GF563">
        <v>0</v>
      </c>
      <c r="GG563">
        <v>0</v>
      </c>
      <c r="GH563">
        <v>0</v>
      </c>
      <c r="GI563">
        <v>0</v>
      </c>
      <c r="GJ563">
        <v>0</v>
      </c>
      <c r="GK563">
        <v>0</v>
      </c>
      <c r="GL563">
        <v>0</v>
      </c>
      <c r="GM563">
        <v>0</v>
      </c>
      <c r="GN563">
        <v>0</v>
      </c>
      <c r="GO563">
        <v>0</v>
      </c>
      <c r="GP563">
        <v>0</v>
      </c>
      <c r="GQ563">
        <v>0</v>
      </c>
      <c r="GR563">
        <v>0</v>
      </c>
      <c r="GS563">
        <v>0</v>
      </c>
      <c r="GT563">
        <v>0</v>
      </c>
      <c r="GU563">
        <v>0</v>
      </c>
      <c r="GV563">
        <v>0</v>
      </c>
      <c r="GW563">
        <v>0</v>
      </c>
      <c r="GX563">
        <v>0</v>
      </c>
      <c r="GY563">
        <v>0</v>
      </c>
      <c r="GZ563">
        <v>0</v>
      </c>
      <c r="HA563">
        <v>0</v>
      </c>
      <c r="HB563">
        <v>0</v>
      </c>
      <c r="HC563">
        <v>0</v>
      </c>
      <c r="HD563">
        <v>0</v>
      </c>
      <c r="HE563">
        <v>0</v>
      </c>
      <c r="HF563">
        <v>0</v>
      </c>
      <c r="HG563">
        <v>0</v>
      </c>
      <c r="HH563">
        <v>0</v>
      </c>
      <c r="HI563">
        <v>0</v>
      </c>
      <c r="HJ563">
        <v>0</v>
      </c>
      <c r="HK563">
        <v>0</v>
      </c>
      <c r="HL563">
        <v>0</v>
      </c>
      <c r="HM563" t="s">
        <v>5689</v>
      </c>
      <c r="HN563" t="s">
        <v>5690</v>
      </c>
      <c r="HO563" t="s">
        <v>5691</v>
      </c>
      <c r="HP563" t="s">
        <v>5692</v>
      </c>
      <c r="HQ563" t="s">
        <v>5693</v>
      </c>
      <c r="HR563">
        <v>0</v>
      </c>
      <c r="HS563" t="s">
        <v>5690</v>
      </c>
      <c r="HT563" t="s">
        <v>5590</v>
      </c>
      <c r="HU563" t="s">
        <v>5694</v>
      </c>
      <c r="HV563" t="s">
        <v>5695</v>
      </c>
      <c r="HW563" t="s">
        <v>5696</v>
      </c>
      <c r="HX563">
        <v>0</v>
      </c>
      <c r="HY563" t="s">
        <v>5691</v>
      </c>
      <c r="HZ563" t="s">
        <v>5694</v>
      </c>
      <c r="IA563" t="s">
        <v>5697</v>
      </c>
      <c r="IB563" t="s">
        <v>5698</v>
      </c>
      <c r="IC563" t="s">
        <v>5699</v>
      </c>
      <c r="ID563">
        <v>0</v>
      </c>
      <c r="IE563" t="s">
        <v>5700</v>
      </c>
      <c r="IF563" t="s">
        <v>5695</v>
      </c>
      <c r="IG563" t="s">
        <v>5698</v>
      </c>
      <c r="IH563" t="s">
        <v>5701</v>
      </c>
      <c r="II563" t="s">
        <v>5702</v>
      </c>
      <c r="IJ563">
        <v>0</v>
      </c>
      <c r="IK563" t="s">
        <v>5693</v>
      </c>
      <c r="IL563" t="s">
        <v>5696</v>
      </c>
      <c r="IM563" t="s">
        <v>5699</v>
      </c>
      <c r="IN563" t="s">
        <v>5702</v>
      </c>
      <c r="IO563" t="s">
        <v>5703</v>
      </c>
      <c r="IP563">
        <v>0</v>
      </c>
      <c r="IQ563">
        <v>0</v>
      </c>
      <c r="IR563">
        <v>0</v>
      </c>
      <c r="IS563">
        <v>0</v>
      </c>
      <c r="IT563">
        <v>0</v>
      </c>
      <c r="IU563">
        <v>0</v>
      </c>
      <c r="IV563">
        <v>0</v>
      </c>
      <c r="IW563">
        <v>0</v>
      </c>
    </row>
    <row r="564" spans="1:257" hidden="1" x14ac:dyDescent="0.2">
      <c r="A564" t="s">
        <v>1573</v>
      </c>
      <c r="B564" t="s">
        <v>558</v>
      </c>
      <c r="D564" t="s">
        <v>5673</v>
      </c>
      <c r="E564" t="s">
        <v>5674</v>
      </c>
      <c r="F564" t="s">
        <v>5675</v>
      </c>
      <c r="G564" t="s">
        <v>5676</v>
      </c>
      <c r="H564" t="s">
        <v>5677</v>
      </c>
      <c r="I564" t="s">
        <v>5678</v>
      </c>
      <c r="J564" t="s">
        <v>5679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 t="s">
        <v>5680</v>
      </c>
      <c r="R564" t="s">
        <v>5681</v>
      </c>
      <c r="S564" t="s">
        <v>5682</v>
      </c>
      <c r="T564" t="s">
        <v>5683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 t="s">
        <v>5684</v>
      </c>
      <c r="AF564" t="s">
        <v>5685</v>
      </c>
      <c r="AG564" t="s">
        <v>5686</v>
      </c>
      <c r="AH564" t="s">
        <v>5687</v>
      </c>
      <c r="AI564" t="s">
        <v>348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 t="s">
        <v>1574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 t="s">
        <v>558</v>
      </c>
      <c r="DB564" t="s">
        <v>349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1</v>
      </c>
      <c r="EO564">
        <v>0</v>
      </c>
      <c r="EP564">
        <v>0</v>
      </c>
      <c r="EQ564" t="s">
        <v>5688</v>
      </c>
      <c r="ER564">
        <v>0</v>
      </c>
      <c r="ES564">
        <v>0</v>
      </c>
      <c r="ET564">
        <v>0</v>
      </c>
      <c r="EU564">
        <v>0</v>
      </c>
      <c r="EV564">
        <v>0</v>
      </c>
      <c r="EW564">
        <v>0</v>
      </c>
      <c r="EX564">
        <v>0</v>
      </c>
      <c r="EY564">
        <v>0</v>
      </c>
      <c r="EZ564">
        <v>0</v>
      </c>
      <c r="FA564">
        <v>0</v>
      </c>
      <c r="FB564">
        <v>0</v>
      </c>
      <c r="FC564">
        <v>0</v>
      </c>
      <c r="FD564">
        <v>0</v>
      </c>
      <c r="FE564">
        <v>0</v>
      </c>
      <c r="FF564">
        <v>0</v>
      </c>
      <c r="FG564">
        <v>0</v>
      </c>
      <c r="FH564">
        <v>0</v>
      </c>
      <c r="FI564">
        <v>0</v>
      </c>
      <c r="FJ564">
        <v>0</v>
      </c>
      <c r="FK564">
        <v>0</v>
      </c>
      <c r="FL564">
        <v>0</v>
      </c>
      <c r="FM564">
        <v>0</v>
      </c>
      <c r="FN564">
        <v>0</v>
      </c>
      <c r="FO564">
        <v>0</v>
      </c>
      <c r="FP564">
        <v>0</v>
      </c>
      <c r="FQ564">
        <v>0</v>
      </c>
      <c r="FR564">
        <v>0</v>
      </c>
      <c r="FS564">
        <v>0</v>
      </c>
      <c r="FT564">
        <v>0</v>
      </c>
      <c r="FU564">
        <v>0</v>
      </c>
      <c r="FV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0</v>
      </c>
      <c r="GD564">
        <v>0</v>
      </c>
      <c r="GE564">
        <v>0</v>
      </c>
      <c r="GF564">
        <v>0</v>
      </c>
      <c r="GG564">
        <v>0</v>
      </c>
      <c r="GH564">
        <v>0</v>
      </c>
      <c r="GI564">
        <v>0</v>
      </c>
      <c r="GJ564">
        <v>0</v>
      </c>
      <c r="GK564">
        <v>0</v>
      </c>
      <c r="GL564">
        <v>0</v>
      </c>
      <c r="GM564">
        <v>0</v>
      </c>
      <c r="GN564">
        <v>0</v>
      </c>
      <c r="GO564">
        <v>0</v>
      </c>
      <c r="GP564">
        <v>0</v>
      </c>
      <c r="GQ564">
        <v>0</v>
      </c>
      <c r="GR564">
        <v>0</v>
      </c>
      <c r="GS564">
        <v>0</v>
      </c>
      <c r="GT564">
        <v>0</v>
      </c>
      <c r="GU564">
        <v>0</v>
      </c>
      <c r="GV564">
        <v>0</v>
      </c>
      <c r="GW564">
        <v>0</v>
      </c>
      <c r="GX564">
        <v>0</v>
      </c>
      <c r="GY564">
        <v>0</v>
      </c>
      <c r="GZ564">
        <v>0</v>
      </c>
      <c r="HA564">
        <v>0</v>
      </c>
      <c r="HB564">
        <v>0</v>
      </c>
      <c r="HC564">
        <v>0</v>
      </c>
      <c r="HD564">
        <v>0</v>
      </c>
      <c r="HE564">
        <v>0</v>
      </c>
      <c r="HF564">
        <v>0</v>
      </c>
      <c r="HG564">
        <v>0</v>
      </c>
      <c r="HH564">
        <v>0</v>
      </c>
      <c r="HI564">
        <v>0</v>
      </c>
      <c r="HJ564">
        <v>0</v>
      </c>
      <c r="HK564">
        <v>0</v>
      </c>
      <c r="HL564">
        <v>0</v>
      </c>
      <c r="HM564" t="s">
        <v>5689</v>
      </c>
      <c r="HN564" t="s">
        <v>5690</v>
      </c>
      <c r="HO564" t="s">
        <v>5691</v>
      </c>
      <c r="HP564" t="s">
        <v>5692</v>
      </c>
      <c r="HQ564" t="s">
        <v>5693</v>
      </c>
      <c r="HR564">
        <v>0</v>
      </c>
      <c r="HS564" t="s">
        <v>5690</v>
      </c>
      <c r="HT564" t="s">
        <v>5590</v>
      </c>
      <c r="HU564" t="s">
        <v>5694</v>
      </c>
      <c r="HV564" t="s">
        <v>5695</v>
      </c>
      <c r="HW564" t="s">
        <v>5696</v>
      </c>
      <c r="HX564">
        <v>0</v>
      </c>
      <c r="HY564" t="s">
        <v>5691</v>
      </c>
      <c r="HZ564" t="s">
        <v>5694</v>
      </c>
      <c r="IA564" t="s">
        <v>5697</v>
      </c>
      <c r="IB564" t="s">
        <v>5698</v>
      </c>
      <c r="IC564" t="s">
        <v>5699</v>
      </c>
      <c r="ID564">
        <v>0</v>
      </c>
      <c r="IE564" t="s">
        <v>5700</v>
      </c>
      <c r="IF564" t="s">
        <v>5695</v>
      </c>
      <c r="IG564" t="s">
        <v>5698</v>
      </c>
      <c r="IH564" t="s">
        <v>5701</v>
      </c>
      <c r="II564" t="s">
        <v>5702</v>
      </c>
      <c r="IJ564">
        <v>0</v>
      </c>
      <c r="IK564" t="s">
        <v>5693</v>
      </c>
      <c r="IL564" t="s">
        <v>5696</v>
      </c>
      <c r="IM564" t="s">
        <v>5699</v>
      </c>
      <c r="IN564" t="s">
        <v>5702</v>
      </c>
      <c r="IO564" t="s">
        <v>5703</v>
      </c>
      <c r="IP564">
        <v>0</v>
      </c>
      <c r="IQ564">
        <v>0</v>
      </c>
      <c r="IR564">
        <v>0</v>
      </c>
      <c r="IS564">
        <v>0</v>
      </c>
      <c r="IT564">
        <v>0</v>
      </c>
      <c r="IU564">
        <v>0</v>
      </c>
      <c r="IV564">
        <v>0</v>
      </c>
      <c r="IW564">
        <v>0</v>
      </c>
    </row>
    <row r="565" spans="1:257" hidden="1" x14ac:dyDescent="0.2">
      <c r="A565" t="s">
        <v>2145</v>
      </c>
      <c r="B565" t="s">
        <v>415</v>
      </c>
      <c r="D565" t="s">
        <v>5704</v>
      </c>
      <c r="E565" t="s">
        <v>5705</v>
      </c>
      <c r="F565" t="s">
        <v>5706</v>
      </c>
      <c r="G565" t="s">
        <v>5707</v>
      </c>
      <c r="H565" t="s">
        <v>5708</v>
      </c>
      <c r="I565" t="s">
        <v>5709</v>
      </c>
      <c r="J565" t="s">
        <v>5710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 t="s">
        <v>5711</v>
      </c>
      <c r="R565" t="s">
        <v>5681</v>
      </c>
      <c r="S565" t="s">
        <v>5712</v>
      </c>
      <c r="T565" t="s">
        <v>5683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 t="s">
        <v>5713</v>
      </c>
      <c r="AF565" t="s">
        <v>5714</v>
      </c>
      <c r="AG565" t="s">
        <v>5686</v>
      </c>
      <c r="AH565" t="s">
        <v>5715</v>
      </c>
      <c r="AI565" t="s">
        <v>348</v>
      </c>
      <c r="AJ565" t="s">
        <v>2158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 t="s">
        <v>415</v>
      </c>
      <c r="DB565" t="s">
        <v>349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0</v>
      </c>
      <c r="EP565">
        <v>0</v>
      </c>
      <c r="EQ565" t="s">
        <v>5716</v>
      </c>
      <c r="ER565">
        <v>0</v>
      </c>
      <c r="ES565">
        <v>0</v>
      </c>
      <c r="ET565">
        <v>0</v>
      </c>
      <c r="EU565">
        <v>0</v>
      </c>
      <c r="EV565">
        <v>0</v>
      </c>
      <c r="EW565">
        <v>0</v>
      </c>
      <c r="EX565">
        <v>0</v>
      </c>
      <c r="EY565">
        <v>0</v>
      </c>
      <c r="EZ565">
        <v>0</v>
      </c>
      <c r="FA565">
        <v>0</v>
      </c>
      <c r="FB565">
        <v>0</v>
      </c>
      <c r="FC565">
        <v>0</v>
      </c>
      <c r="FD565">
        <v>0</v>
      </c>
      <c r="FE565">
        <v>0</v>
      </c>
      <c r="FF565">
        <v>0</v>
      </c>
      <c r="FG565">
        <v>0</v>
      </c>
      <c r="FH565">
        <v>0</v>
      </c>
      <c r="FI565">
        <v>0</v>
      </c>
      <c r="FJ565">
        <v>0</v>
      </c>
      <c r="FK565">
        <v>0</v>
      </c>
      <c r="FL565">
        <v>0</v>
      </c>
      <c r="FM565">
        <v>0</v>
      </c>
      <c r="FN565">
        <v>0</v>
      </c>
      <c r="FO565">
        <v>0</v>
      </c>
      <c r="FP565">
        <v>0</v>
      </c>
      <c r="FQ565">
        <v>0</v>
      </c>
      <c r="FR565">
        <v>0</v>
      </c>
      <c r="FS565">
        <v>0</v>
      </c>
      <c r="FT565">
        <v>0</v>
      </c>
      <c r="FU565">
        <v>0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0</v>
      </c>
      <c r="GC565">
        <v>0</v>
      </c>
      <c r="GD565">
        <v>0</v>
      </c>
      <c r="GE565">
        <v>0</v>
      </c>
      <c r="GF565">
        <v>0</v>
      </c>
      <c r="GG565">
        <v>0</v>
      </c>
      <c r="GH565">
        <v>0</v>
      </c>
      <c r="GI565">
        <v>0</v>
      </c>
      <c r="GJ565">
        <v>0</v>
      </c>
      <c r="GK565">
        <v>0</v>
      </c>
      <c r="GL565">
        <v>0</v>
      </c>
      <c r="GM565">
        <v>0</v>
      </c>
      <c r="GN565">
        <v>0</v>
      </c>
      <c r="GO565">
        <v>0</v>
      </c>
      <c r="GP565">
        <v>0</v>
      </c>
      <c r="GQ565">
        <v>0</v>
      </c>
      <c r="GR565">
        <v>0</v>
      </c>
      <c r="GS565">
        <v>0</v>
      </c>
      <c r="GT565">
        <v>0</v>
      </c>
      <c r="GU565">
        <v>0</v>
      </c>
      <c r="GV565">
        <v>0</v>
      </c>
      <c r="GW565">
        <v>0</v>
      </c>
      <c r="GX565">
        <v>0</v>
      </c>
      <c r="GY565">
        <v>0</v>
      </c>
      <c r="GZ565">
        <v>0</v>
      </c>
      <c r="HA565">
        <v>0</v>
      </c>
      <c r="HB565">
        <v>0</v>
      </c>
      <c r="HC565">
        <v>0</v>
      </c>
      <c r="HD565">
        <v>0</v>
      </c>
      <c r="HE565">
        <v>0</v>
      </c>
      <c r="HF565">
        <v>0</v>
      </c>
      <c r="HG565">
        <v>0</v>
      </c>
      <c r="HH565">
        <v>0</v>
      </c>
      <c r="HI565">
        <v>0</v>
      </c>
      <c r="HJ565">
        <v>0</v>
      </c>
      <c r="HK565">
        <v>0</v>
      </c>
      <c r="HL565">
        <v>0</v>
      </c>
      <c r="HM565" t="s">
        <v>5717</v>
      </c>
      <c r="HN565" t="s">
        <v>5718</v>
      </c>
      <c r="HO565" t="s">
        <v>5719</v>
      </c>
      <c r="HP565" t="s">
        <v>5720</v>
      </c>
      <c r="HQ565" t="s">
        <v>5721</v>
      </c>
      <c r="HR565">
        <v>0</v>
      </c>
      <c r="HS565" t="s">
        <v>5718</v>
      </c>
      <c r="HT565" t="s">
        <v>5590</v>
      </c>
      <c r="HU565" t="s">
        <v>5722</v>
      </c>
      <c r="HV565" t="s">
        <v>5695</v>
      </c>
      <c r="HW565" t="s">
        <v>5696</v>
      </c>
      <c r="HX565">
        <v>0</v>
      </c>
      <c r="HY565" t="s">
        <v>5719</v>
      </c>
      <c r="HZ565" t="s">
        <v>5722</v>
      </c>
      <c r="IA565" t="s">
        <v>5723</v>
      </c>
      <c r="IB565" t="s">
        <v>5724</v>
      </c>
      <c r="IC565" t="s">
        <v>5725</v>
      </c>
      <c r="ID565">
        <v>0</v>
      </c>
      <c r="IE565" t="s">
        <v>5720</v>
      </c>
      <c r="IF565" t="s">
        <v>5695</v>
      </c>
      <c r="IG565" t="s">
        <v>5724</v>
      </c>
      <c r="IH565" t="s">
        <v>5701</v>
      </c>
      <c r="II565" t="s">
        <v>5702</v>
      </c>
      <c r="IJ565">
        <v>0</v>
      </c>
      <c r="IK565" t="s">
        <v>5721</v>
      </c>
      <c r="IL565" t="s">
        <v>5696</v>
      </c>
      <c r="IM565" t="s">
        <v>5725</v>
      </c>
      <c r="IN565" t="s">
        <v>5702</v>
      </c>
      <c r="IO565" t="s">
        <v>5703</v>
      </c>
      <c r="IP565">
        <v>0</v>
      </c>
      <c r="IQ565">
        <v>0</v>
      </c>
      <c r="IR565">
        <v>0</v>
      </c>
      <c r="IS565">
        <v>0</v>
      </c>
      <c r="IT565">
        <v>0</v>
      </c>
      <c r="IU565">
        <v>0</v>
      </c>
      <c r="IV565">
        <v>0</v>
      </c>
      <c r="IW565">
        <v>0</v>
      </c>
    </row>
    <row r="566" spans="1:257" hidden="1" x14ac:dyDescent="0.2">
      <c r="A566" t="s">
        <v>534</v>
      </c>
      <c r="B566" t="s">
        <v>535</v>
      </c>
      <c r="D566" t="s">
        <v>5726</v>
      </c>
      <c r="E566" t="s">
        <v>5727</v>
      </c>
      <c r="F566" t="s">
        <v>5728</v>
      </c>
      <c r="G566" t="s">
        <v>5729</v>
      </c>
      <c r="H566" t="s">
        <v>5730</v>
      </c>
      <c r="I566" t="s">
        <v>5731</v>
      </c>
      <c r="J566" t="s">
        <v>5732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 t="s">
        <v>5733</v>
      </c>
      <c r="R566" t="s">
        <v>5681</v>
      </c>
      <c r="S566" t="s">
        <v>5734</v>
      </c>
      <c r="T566" t="s">
        <v>5683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 t="s">
        <v>5735</v>
      </c>
      <c r="AF566" t="s">
        <v>5736</v>
      </c>
      <c r="AG566" t="s">
        <v>5686</v>
      </c>
      <c r="AH566" t="s">
        <v>5737</v>
      </c>
      <c r="AI566" t="s">
        <v>348</v>
      </c>
      <c r="AJ566" t="s">
        <v>547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 t="s">
        <v>535</v>
      </c>
      <c r="DB566" t="s">
        <v>349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  <c r="EO566">
        <v>0</v>
      </c>
      <c r="EP566">
        <v>0</v>
      </c>
      <c r="EQ566" t="s">
        <v>5738</v>
      </c>
      <c r="ER566">
        <v>0</v>
      </c>
      <c r="ES566">
        <v>0</v>
      </c>
      <c r="ET566">
        <v>0</v>
      </c>
      <c r="EU566">
        <v>0</v>
      </c>
      <c r="EV566">
        <v>0</v>
      </c>
      <c r="EW566">
        <v>0</v>
      </c>
      <c r="EX566">
        <v>0</v>
      </c>
      <c r="EY566">
        <v>0</v>
      </c>
      <c r="EZ566">
        <v>0</v>
      </c>
      <c r="FA566">
        <v>0</v>
      </c>
      <c r="FB566">
        <v>0</v>
      </c>
      <c r="FC566">
        <v>0</v>
      </c>
      <c r="FD566">
        <v>0</v>
      </c>
      <c r="FE566">
        <v>0</v>
      </c>
      <c r="FF566">
        <v>0</v>
      </c>
      <c r="FG566">
        <v>0</v>
      </c>
      <c r="FH566">
        <v>0</v>
      </c>
      <c r="FI566">
        <v>0</v>
      </c>
      <c r="FJ566">
        <v>0</v>
      </c>
      <c r="FK566">
        <v>0</v>
      </c>
      <c r="FL566">
        <v>0</v>
      </c>
      <c r="FM566">
        <v>0</v>
      </c>
      <c r="FN566">
        <v>0</v>
      </c>
      <c r="FO566">
        <v>0</v>
      </c>
      <c r="FP566">
        <v>0</v>
      </c>
      <c r="FQ566">
        <v>0</v>
      </c>
      <c r="FR566">
        <v>0</v>
      </c>
      <c r="FS566">
        <v>0</v>
      </c>
      <c r="FT566">
        <v>0</v>
      </c>
      <c r="FU566">
        <v>0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0</v>
      </c>
      <c r="GD566">
        <v>0</v>
      </c>
      <c r="GE566">
        <v>0</v>
      </c>
      <c r="GF566">
        <v>0</v>
      </c>
      <c r="GG566">
        <v>0</v>
      </c>
      <c r="GH566">
        <v>0</v>
      </c>
      <c r="GI566">
        <v>0</v>
      </c>
      <c r="GJ566">
        <v>0</v>
      </c>
      <c r="GK566">
        <v>0</v>
      </c>
      <c r="GL566">
        <v>0</v>
      </c>
      <c r="GM566">
        <v>0</v>
      </c>
      <c r="GN566">
        <v>0</v>
      </c>
      <c r="GO566">
        <v>0</v>
      </c>
      <c r="GP566">
        <v>0</v>
      </c>
      <c r="GQ566">
        <v>0</v>
      </c>
      <c r="GR566">
        <v>0</v>
      </c>
      <c r="GS566">
        <v>0</v>
      </c>
      <c r="GT566">
        <v>0</v>
      </c>
      <c r="GU566">
        <v>0</v>
      </c>
      <c r="GV566">
        <v>0</v>
      </c>
      <c r="GW566">
        <v>0</v>
      </c>
      <c r="GX566">
        <v>0</v>
      </c>
      <c r="GY566">
        <v>0</v>
      </c>
      <c r="GZ566">
        <v>0</v>
      </c>
      <c r="HA566">
        <v>0</v>
      </c>
      <c r="HB566">
        <v>0</v>
      </c>
      <c r="HC566">
        <v>0</v>
      </c>
      <c r="HD566">
        <v>0</v>
      </c>
      <c r="HE566">
        <v>0</v>
      </c>
      <c r="HF566">
        <v>0</v>
      </c>
      <c r="HG566">
        <v>0</v>
      </c>
      <c r="HH566">
        <v>0</v>
      </c>
      <c r="HI566">
        <v>0</v>
      </c>
      <c r="HJ566">
        <v>0</v>
      </c>
      <c r="HK566">
        <v>0</v>
      </c>
      <c r="HL566">
        <v>0</v>
      </c>
      <c r="HM566" t="s">
        <v>5739</v>
      </c>
      <c r="HN566" t="s">
        <v>5740</v>
      </c>
      <c r="HO566" t="s">
        <v>5741</v>
      </c>
      <c r="HP566" t="s">
        <v>5742</v>
      </c>
      <c r="HQ566" t="s">
        <v>5743</v>
      </c>
      <c r="HR566">
        <v>0</v>
      </c>
      <c r="HS566" t="s">
        <v>5740</v>
      </c>
      <c r="HT566" t="s">
        <v>5590</v>
      </c>
      <c r="HU566" t="s">
        <v>5744</v>
      </c>
      <c r="HV566" t="s">
        <v>5695</v>
      </c>
      <c r="HW566" t="s">
        <v>5696</v>
      </c>
      <c r="HX566">
        <v>0</v>
      </c>
      <c r="HY566" t="s">
        <v>5741</v>
      </c>
      <c r="HZ566" t="s">
        <v>5744</v>
      </c>
      <c r="IA566" t="s">
        <v>5745</v>
      </c>
      <c r="IB566" t="s">
        <v>5746</v>
      </c>
      <c r="IC566" t="s">
        <v>5747</v>
      </c>
      <c r="ID566">
        <v>0</v>
      </c>
      <c r="IE566" t="s">
        <v>5742</v>
      </c>
      <c r="IF566" t="s">
        <v>5695</v>
      </c>
      <c r="IG566" t="s">
        <v>5746</v>
      </c>
      <c r="IH566" t="s">
        <v>5701</v>
      </c>
      <c r="II566" t="s">
        <v>5702</v>
      </c>
      <c r="IJ566">
        <v>0</v>
      </c>
      <c r="IK566" t="s">
        <v>5743</v>
      </c>
      <c r="IL566" t="s">
        <v>5696</v>
      </c>
      <c r="IM566" t="s">
        <v>5747</v>
      </c>
      <c r="IN566" t="s">
        <v>5702</v>
      </c>
      <c r="IO566" t="s">
        <v>5703</v>
      </c>
      <c r="IP566">
        <v>0</v>
      </c>
      <c r="IQ566">
        <v>0</v>
      </c>
      <c r="IR566">
        <v>0</v>
      </c>
      <c r="IS566">
        <v>0</v>
      </c>
      <c r="IT566">
        <v>0</v>
      </c>
      <c r="IU566">
        <v>0</v>
      </c>
      <c r="IV566">
        <v>0</v>
      </c>
      <c r="IW566">
        <v>0</v>
      </c>
    </row>
    <row r="567" spans="1:257" hidden="1" x14ac:dyDescent="0.2">
      <c r="A567" t="s">
        <v>556</v>
      </c>
      <c r="B567" t="s">
        <v>535</v>
      </c>
      <c r="D567" t="s">
        <v>5726</v>
      </c>
      <c r="E567" t="s">
        <v>5727</v>
      </c>
      <c r="F567" t="s">
        <v>5728</v>
      </c>
      <c r="G567" t="s">
        <v>5729</v>
      </c>
      <c r="H567" t="s">
        <v>5730</v>
      </c>
      <c r="I567" t="s">
        <v>5731</v>
      </c>
      <c r="J567" t="s">
        <v>5732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 t="s">
        <v>5733</v>
      </c>
      <c r="R567" t="s">
        <v>5681</v>
      </c>
      <c r="S567" t="s">
        <v>5734</v>
      </c>
      <c r="T567" t="s">
        <v>5683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 t="s">
        <v>5735</v>
      </c>
      <c r="AF567" t="s">
        <v>5736</v>
      </c>
      <c r="AG567" t="s">
        <v>5686</v>
      </c>
      <c r="AH567" t="s">
        <v>5737</v>
      </c>
      <c r="AI567" t="s">
        <v>348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 t="s">
        <v>535</v>
      </c>
      <c r="DB567" t="s">
        <v>349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0</v>
      </c>
      <c r="EQ567" t="s">
        <v>5738</v>
      </c>
      <c r="ER567">
        <v>0</v>
      </c>
      <c r="ES567">
        <v>0</v>
      </c>
      <c r="ET567">
        <v>0</v>
      </c>
      <c r="EU567">
        <v>0</v>
      </c>
      <c r="EV567">
        <v>0</v>
      </c>
      <c r="EW567">
        <v>0</v>
      </c>
      <c r="EX567">
        <v>0</v>
      </c>
      <c r="EY567">
        <v>0</v>
      </c>
      <c r="EZ567">
        <v>0</v>
      </c>
      <c r="FA567">
        <v>0</v>
      </c>
      <c r="FB567">
        <v>0</v>
      </c>
      <c r="FC567">
        <v>0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0</v>
      </c>
      <c r="FJ567">
        <v>0</v>
      </c>
      <c r="FK567">
        <v>0</v>
      </c>
      <c r="FL567">
        <v>0</v>
      </c>
      <c r="FM567">
        <v>0</v>
      </c>
      <c r="FN567">
        <v>0</v>
      </c>
      <c r="FO567">
        <v>0</v>
      </c>
      <c r="FP567">
        <v>0</v>
      </c>
      <c r="FQ567">
        <v>0</v>
      </c>
      <c r="FR567">
        <v>0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0</v>
      </c>
      <c r="GD567">
        <v>0</v>
      </c>
      <c r="GE567">
        <v>0</v>
      </c>
      <c r="GF567">
        <v>0</v>
      </c>
      <c r="GG567">
        <v>0</v>
      </c>
      <c r="GH567">
        <v>0</v>
      </c>
      <c r="GI567">
        <v>0</v>
      </c>
      <c r="GJ567">
        <v>0</v>
      </c>
      <c r="GK567">
        <v>0</v>
      </c>
      <c r="GL567">
        <v>0</v>
      </c>
      <c r="GM567">
        <v>0</v>
      </c>
      <c r="GN567">
        <v>0</v>
      </c>
      <c r="GO567">
        <v>0</v>
      </c>
      <c r="GP567">
        <v>0</v>
      </c>
      <c r="GQ567">
        <v>0</v>
      </c>
      <c r="GR567">
        <v>0</v>
      </c>
      <c r="GS567">
        <v>0</v>
      </c>
      <c r="GT567">
        <v>0</v>
      </c>
      <c r="GU567">
        <v>0</v>
      </c>
      <c r="GV567">
        <v>0</v>
      </c>
      <c r="GW567">
        <v>0</v>
      </c>
      <c r="GX567">
        <v>0</v>
      </c>
      <c r="GY567">
        <v>0</v>
      </c>
      <c r="GZ567">
        <v>0</v>
      </c>
      <c r="HA567">
        <v>0</v>
      </c>
      <c r="HB567">
        <v>0</v>
      </c>
      <c r="HC567">
        <v>0</v>
      </c>
      <c r="HD567">
        <v>0</v>
      </c>
      <c r="HE567">
        <v>0</v>
      </c>
      <c r="HF567">
        <v>0</v>
      </c>
      <c r="HG567">
        <v>0</v>
      </c>
      <c r="HH567">
        <v>0</v>
      </c>
      <c r="HI567">
        <v>0</v>
      </c>
      <c r="HJ567">
        <v>0</v>
      </c>
      <c r="HK567">
        <v>0</v>
      </c>
      <c r="HL567">
        <v>0</v>
      </c>
      <c r="HM567" t="s">
        <v>5739</v>
      </c>
      <c r="HN567" t="s">
        <v>5740</v>
      </c>
      <c r="HO567" t="s">
        <v>5741</v>
      </c>
      <c r="HP567" t="s">
        <v>5742</v>
      </c>
      <c r="HQ567" t="s">
        <v>5743</v>
      </c>
      <c r="HR567">
        <v>0</v>
      </c>
      <c r="HS567" t="s">
        <v>5740</v>
      </c>
      <c r="HT567" t="s">
        <v>5590</v>
      </c>
      <c r="HU567" t="s">
        <v>5744</v>
      </c>
      <c r="HV567" t="s">
        <v>5695</v>
      </c>
      <c r="HW567" t="s">
        <v>5696</v>
      </c>
      <c r="HX567">
        <v>0</v>
      </c>
      <c r="HY567" t="s">
        <v>5741</v>
      </c>
      <c r="HZ567" t="s">
        <v>5744</v>
      </c>
      <c r="IA567" t="s">
        <v>5745</v>
      </c>
      <c r="IB567" t="s">
        <v>5746</v>
      </c>
      <c r="IC567" t="s">
        <v>5747</v>
      </c>
      <c r="ID567">
        <v>0</v>
      </c>
      <c r="IE567" t="s">
        <v>5742</v>
      </c>
      <c r="IF567" t="s">
        <v>5695</v>
      </c>
      <c r="IG567" t="s">
        <v>5746</v>
      </c>
      <c r="IH567" t="s">
        <v>5701</v>
      </c>
      <c r="II567" t="s">
        <v>5702</v>
      </c>
      <c r="IJ567">
        <v>0</v>
      </c>
      <c r="IK567" t="s">
        <v>5743</v>
      </c>
      <c r="IL567" t="s">
        <v>5696</v>
      </c>
      <c r="IM567" t="s">
        <v>5747</v>
      </c>
      <c r="IN567" t="s">
        <v>5702</v>
      </c>
      <c r="IO567" t="s">
        <v>5703</v>
      </c>
      <c r="IP567">
        <v>0</v>
      </c>
      <c r="IQ567">
        <v>0</v>
      </c>
      <c r="IR567">
        <v>0</v>
      </c>
      <c r="IS567">
        <v>0</v>
      </c>
      <c r="IT567">
        <v>0</v>
      </c>
      <c r="IU567">
        <v>0</v>
      </c>
      <c r="IV567">
        <v>0</v>
      </c>
      <c r="IW567">
        <v>0</v>
      </c>
    </row>
    <row r="568" spans="1:257" hidden="1" x14ac:dyDescent="0.2">
      <c r="A568" t="s">
        <v>557</v>
      </c>
      <c r="B568" t="s">
        <v>558</v>
      </c>
      <c r="D568" t="s">
        <v>5726</v>
      </c>
      <c r="E568" t="s">
        <v>5727</v>
      </c>
      <c r="F568" t="s">
        <v>5728</v>
      </c>
      <c r="G568" t="s">
        <v>5729</v>
      </c>
      <c r="H568" t="s">
        <v>5730</v>
      </c>
      <c r="I568" t="s">
        <v>5731</v>
      </c>
      <c r="J568" t="s">
        <v>5732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 t="s">
        <v>5733</v>
      </c>
      <c r="R568" t="s">
        <v>5681</v>
      </c>
      <c r="S568" t="s">
        <v>5734</v>
      </c>
      <c r="T568" t="s">
        <v>5683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 t="s">
        <v>5735</v>
      </c>
      <c r="AF568" t="s">
        <v>5736</v>
      </c>
      <c r="AG568" t="s">
        <v>5686</v>
      </c>
      <c r="AH568" t="s">
        <v>5737</v>
      </c>
      <c r="AI568" t="s">
        <v>348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 t="s">
        <v>558</v>
      </c>
      <c r="DB568" t="s">
        <v>349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1</v>
      </c>
      <c r="EO568">
        <v>0</v>
      </c>
      <c r="EP568">
        <v>0</v>
      </c>
      <c r="EQ568" t="s">
        <v>5738</v>
      </c>
      <c r="ER568">
        <v>0</v>
      </c>
      <c r="ES568">
        <v>0</v>
      </c>
      <c r="ET568">
        <v>0</v>
      </c>
      <c r="EU568">
        <v>0</v>
      </c>
      <c r="EV568">
        <v>0</v>
      </c>
      <c r="EW568">
        <v>0</v>
      </c>
      <c r="EX568">
        <v>0</v>
      </c>
      <c r="EY568">
        <v>0</v>
      </c>
      <c r="EZ568">
        <v>0</v>
      </c>
      <c r="FA568">
        <v>0</v>
      </c>
      <c r="FB568">
        <v>0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0</v>
      </c>
      <c r="FJ568">
        <v>0</v>
      </c>
      <c r="FK568">
        <v>0</v>
      </c>
      <c r="FL568">
        <v>0</v>
      </c>
      <c r="FM568">
        <v>0</v>
      </c>
      <c r="FN568">
        <v>0</v>
      </c>
      <c r="FO568">
        <v>0</v>
      </c>
      <c r="FP568">
        <v>0</v>
      </c>
      <c r="FQ568">
        <v>0</v>
      </c>
      <c r="FR568">
        <v>0</v>
      </c>
      <c r="FS568">
        <v>0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0</v>
      </c>
      <c r="GD568">
        <v>0</v>
      </c>
      <c r="GE568">
        <v>0</v>
      </c>
      <c r="GF568">
        <v>0</v>
      </c>
      <c r="GG568">
        <v>0</v>
      </c>
      <c r="GH568">
        <v>0</v>
      </c>
      <c r="GI568">
        <v>0</v>
      </c>
      <c r="GJ568">
        <v>0</v>
      </c>
      <c r="GK568">
        <v>0</v>
      </c>
      <c r="GL568">
        <v>0</v>
      </c>
      <c r="GM568">
        <v>0</v>
      </c>
      <c r="GN568">
        <v>0</v>
      </c>
      <c r="GO568">
        <v>0</v>
      </c>
      <c r="GP568">
        <v>0</v>
      </c>
      <c r="GQ568">
        <v>0</v>
      </c>
      <c r="GR568">
        <v>0</v>
      </c>
      <c r="GS568">
        <v>0</v>
      </c>
      <c r="GT568">
        <v>0</v>
      </c>
      <c r="GU568">
        <v>0</v>
      </c>
      <c r="GV568">
        <v>0</v>
      </c>
      <c r="GW568">
        <v>0</v>
      </c>
      <c r="GX568">
        <v>0</v>
      </c>
      <c r="GY568">
        <v>0</v>
      </c>
      <c r="GZ568">
        <v>0</v>
      </c>
      <c r="HA568">
        <v>0</v>
      </c>
      <c r="HB568">
        <v>0</v>
      </c>
      <c r="HC568">
        <v>0</v>
      </c>
      <c r="HD568">
        <v>0</v>
      </c>
      <c r="HE568">
        <v>0</v>
      </c>
      <c r="HF568">
        <v>0</v>
      </c>
      <c r="HG568">
        <v>0</v>
      </c>
      <c r="HH568">
        <v>0</v>
      </c>
      <c r="HI568">
        <v>0</v>
      </c>
      <c r="HJ568">
        <v>0</v>
      </c>
      <c r="HK568">
        <v>0</v>
      </c>
      <c r="HL568">
        <v>0</v>
      </c>
      <c r="HM568" t="s">
        <v>5739</v>
      </c>
      <c r="HN568" t="s">
        <v>5740</v>
      </c>
      <c r="HO568" t="s">
        <v>5741</v>
      </c>
      <c r="HP568" t="s">
        <v>5742</v>
      </c>
      <c r="HQ568" t="s">
        <v>5743</v>
      </c>
      <c r="HR568">
        <v>0</v>
      </c>
      <c r="HS568" t="s">
        <v>5740</v>
      </c>
      <c r="HT568" t="s">
        <v>5590</v>
      </c>
      <c r="HU568" t="s">
        <v>5744</v>
      </c>
      <c r="HV568" t="s">
        <v>5695</v>
      </c>
      <c r="HW568" t="s">
        <v>5696</v>
      </c>
      <c r="HX568">
        <v>0</v>
      </c>
      <c r="HY568" t="s">
        <v>5741</v>
      </c>
      <c r="HZ568" t="s">
        <v>5744</v>
      </c>
      <c r="IA568" t="s">
        <v>5745</v>
      </c>
      <c r="IB568" t="s">
        <v>5746</v>
      </c>
      <c r="IC568" t="s">
        <v>5747</v>
      </c>
      <c r="ID568">
        <v>0</v>
      </c>
      <c r="IE568" t="s">
        <v>5742</v>
      </c>
      <c r="IF568" t="s">
        <v>5695</v>
      </c>
      <c r="IG568" t="s">
        <v>5746</v>
      </c>
      <c r="IH568" t="s">
        <v>5701</v>
      </c>
      <c r="II568" t="s">
        <v>5702</v>
      </c>
      <c r="IJ568">
        <v>0</v>
      </c>
      <c r="IK568" t="s">
        <v>5743</v>
      </c>
      <c r="IL568" t="s">
        <v>5696</v>
      </c>
      <c r="IM568" t="s">
        <v>5747</v>
      </c>
      <c r="IN568" t="s">
        <v>5702</v>
      </c>
      <c r="IO568" t="s">
        <v>5703</v>
      </c>
      <c r="IP568">
        <v>0</v>
      </c>
      <c r="IQ568">
        <v>0</v>
      </c>
      <c r="IR568">
        <v>0</v>
      </c>
      <c r="IS568">
        <v>0</v>
      </c>
      <c r="IT568">
        <v>0</v>
      </c>
      <c r="IU568">
        <v>0</v>
      </c>
      <c r="IV568">
        <v>0</v>
      </c>
      <c r="IW568">
        <v>0</v>
      </c>
    </row>
    <row r="569" spans="1:257" x14ac:dyDescent="0.2">
      <c r="A569" t="s">
        <v>1836</v>
      </c>
      <c r="B569" t="s">
        <v>558</v>
      </c>
      <c r="D569" t="s">
        <v>5726</v>
      </c>
      <c r="E569" t="s">
        <v>5727</v>
      </c>
      <c r="F569" t="s">
        <v>5728</v>
      </c>
      <c r="G569" t="s">
        <v>5729</v>
      </c>
      <c r="H569" t="s">
        <v>5730</v>
      </c>
      <c r="I569" t="s">
        <v>5731</v>
      </c>
      <c r="J569" t="s">
        <v>5732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 t="s">
        <v>5733</v>
      </c>
      <c r="R569" t="s">
        <v>5681</v>
      </c>
      <c r="S569" t="s">
        <v>5734</v>
      </c>
      <c r="T569" t="s">
        <v>5683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 t="s">
        <v>5735</v>
      </c>
      <c r="AF569" t="s">
        <v>5736</v>
      </c>
      <c r="AG569" t="s">
        <v>5686</v>
      </c>
      <c r="AH569" t="s">
        <v>5737</v>
      </c>
      <c r="AI569" t="s">
        <v>348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 t="s">
        <v>1837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 t="s">
        <v>558</v>
      </c>
      <c r="DB569" t="s">
        <v>349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1</v>
      </c>
      <c r="EO569">
        <v>0</v>
      </c>
      <c r="EP569">
        <v>0</v>
      </c>
      <c r="EQ569" t="s">
        <v>5738</v>
      </c>
      <c r="ER569">
        <v>0</v>
      </c>
      <c r="ES569">
        <v>0</v>
      </c>
      <c r="ET569">
        <v>0</v>
      </c>
      <c r="EU569">
        <v>0</v>
      </c>
      <c r="EV569">
        <v>0</v>
      </c>
      <c r="EW569">
        <v>0</v>
      </c>
      <c r="EX569">
        <v>0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0</v>
      </c>
      <c r="FH569">
        <v>0</v>
      </c>
      <c r="FI569">
        <v>0</v>
      </c>
      <c r="FJ569">
        <v>0</v>
      </c>
      <c r="FK569">
        <v>0</v>
      </c>
      <c r="FL569">
        <v>0</v>
      </c>
      <c r="FM569">
        <v>0</v>
      </c>
      <c r="FN569">
        <v>0</v>
      </c>
      <c r="FO569">
        <v>0</v>
      </c>
      <c r="FP569">
        <v>0</v>
      </c>
      <c r="FQ569">
        <v>0</v>
      </c>
      <c r="FR569">
        <v>0</v>
      </c>
      <c r="FS569">
        <v>0</v>
      </c>
      <c r="FT569">
        <v>0</v>
      </c>
      <c r="FU569">
        <v>0</v>
      </c>
      <c r="FV569">
        <v>0</v>
      </c>
      <c r="FW569">
        <v>0</v>
      </c>
      <c r="FX569">
        <v>0</v>
      </c>
      <c r="FY569">
        <v>0</v>
      </c>
      <c r="FZ569">
        <v>0</v>
      </c>
      <c r="GA569">
        <v>0</v>
      </c>
      <c r="GB569">
        <v>0</v>
      </c>
      <c r="GC569">
        <v>0</v>
      </c>
      <c r="GD569">
        <v>0</v>
      </c>
      <c r="GE569">
        <v>0</v>
      </c>
      <c r="GF569">
        <v>0</v>
      </c>
      <c r="GG569">
        <v>0</v>
      </c>
      <c r="GH569">
        <v>0</v>
      </c>
      <c r="GI569">
        <v>0</v>
      </c>
      <c r="GJ569">
        <v>0</v>
      </c>
      <c r="GK569">
        <v>0</v>
      </c>
      <c r="GL569">
        <v>0</v>
      </c>
      <c r="GM569">
        <v>0</v>
      </c>
      <c r="GN569">
        <v>0</v>
      </c>
      <c r="GO569">
        <v>0</v>
      </c>
      <c r="GP569">
        <v>0</v>
      </c>
      <c r="GQ569">
        <v>0</v>
      </c>
      <c r="GR569">
        <v>0</v>
      </c>
      <c r="GS569">
        <v>0</v>
      </c>
      <c r="GT569">
        <v>0</v>
      </c>
      <c r="GU569">
        <v>0</v>
      </c>
      <c r="GV569">
        <v>0</v>
      </c>
      <c r="GW569">
        <v>0</v>
      </c>
      <c r="GX569">
        <v>0</v>
      </c>
      <c r="GY569">
        <v>0</v>
      </c>
      <c r="GZ569">
        <v>0</v>
      </c>
      <c r="HA569">
        <v>0</v>
      </c>
      <c r="HB569">
        <v>0</v>
      </c>
      <c r="HC569">
        <v>0</v>
      </c>
      <c r="HD569">
        <v>0</v>
      </c>
      <c r="HE569">
        <v>0</v>
      </c>
      <c r="HF569">
        <v>0</v>
      </c>
      <c r="HG569">
        <v>0</v>
      </c>
      <c r="HH569">
        <v>0</v>
      </c>
      <c r="HI569">
        <v>0</v>
      </c>
      <c r="HJ569">
        <v>0</v>
      </c>
      <c r="HK569">
        <v>0</v>
      </c>
      <c r="HL569">
        <v>0</v>
      </c>
      <c r="HM569" t="s">
        <v>5739</v>
      </c>
      <c r="HN569" t="s">
        <v>5740</v>
      </c>
      <c r="HO569" t="s">
        <v>5741</v>
      </c>
      <c r="HP569" t="s">
        <v>5742</v>
      </c>
      <c r="HQ569" t="s">
        <v>5743</v>
      </c>
      <c r="HR569">
        <v>0</v>
      </c>
      <c r="HS569" t="s">
        <v>5740</v>
      </c>
      <c r="HT569" t="s">
        <v>5590</v>
      </c>
      <c r="HU569" t="s">
        <v>5744</v>
      </c>
      <c r="HV569" t="s">
        <v>5695</v>
      </c>
      <c r="HW569" t="s">
        <v>5696</v>
      </c>
      <c r="HX569">
        <v>0</v>
      </c>
      <c r="HY569" t="s">
        <v>5741</v>
      </c>
      <c r="HZ569" t="s">
        <v>5744</v>
      </c>
      <c r="IA569" t="s">
        <v>5745</v>
      </c>
      <c r="IB569" t="s">
        <v>5746</v>
      </c>
      <c r="IC569" t="s">
        <v>5747</v>
      </c>
      <c r="ID569">
        <v>0</v>
      </c>
      <c r="IE569" t="s">
        <v>5742</v>
      </c>
      <c r="IF569" t="s">
        <v>5695</v>
      </c>
      <c r="IG569" t="s">
        <v>5746</v>
      </c>
      <c r="IH569" t="s">
        <v>5701</v>
      </c>
      <c r="II569" t="s">
        <v>5702</v>
      </c>
      <c r="IJ569">
        <v>0</v>
      </c>
      <c r="IK569" t="s">
        <v>5743</v>
      </c>
      <c r="IL569" t="s">
        <v>5696</v>
      </c>
      <c r="IM569" t="s">
        <v>5747</v>
      </c>
      <c r="IN569" t="s">
        <v>5702</v>
      </c>
      <c r="IO569" t="s">
        <v>5703</v>
      </c>
      <c r="IP569">
        <v>0</v>
      </c>
      <c r="IQ569">
        <v>0</v>
      </c>
      <c r="IR569">
        <v>0</v>
      </c>
      <c r="IS569">
        <v>0</v>
      </c>
      <c r="IT569">
        <v>0</v>
      </c>
      <c r="IU569">
        <v>0</v>
      </c>
      <c r="IV569">
        <v>0</v>
      </c>
      <c r="IW569">
        <v>0</v>
      </c>
    </row>
    <row r="570" spans="1:257" hidden="1" x14ac:dyDescent="0.2">
      <c r="A570" t="s">
        <v>560</v>
      </c>
      <c r="B570" t="s">
        <v>558</v>
      </c>
      <c r="D570" t="s">
        <v>5726</v>
      </c>
      <c r="E570" t="s">
        <v>5727</v>
      </c>
      <c r="F570" t="s">
        <v>5728</v>
      </c>
      <c r="G570" t="s">
        <v>5729</v>
      </c>
      <c r="H570" t="s">
        <v>5730</v>
      </c>
      <c r="I570" t="s">
        <v>5731</v>
      </c>
      <c r="J570" t="s">
        <v>5732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 t="s">
        <v>5733</v>
      </c>
      <c r="R570" t="s">
        <v>5681</v>
      </c>
      <c r="S570" t="s">
        <v>5734</v>
      </c>
      <c r="T570" t="s">
        <v>5683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 t="s">
        <v>5735</v>
      </c>
      <c r="AF570" t="s">
        <v>5736</v>
      </c>
      <c r="AG570" t="s">
        <v>5686</v>
      </c>
      <c r="AH570" t="s">
        <v>5737</v>
      </c>
      <c r="AI570" t="s">
        <v>348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 t="s">
        <v>558</v>
      </c>
      <c r="DB570" t="s">
        <v>349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1</v>
      </c>
      <c r="EO570">
        <v>0</v>
      </c>
      <c r="EP570">
        <v>0</v>
      </c>
      <c r="EQ570" t="s">
        <v>5738</v>
      </c>
      <c r="ER570">
        <v>0</v>
      </c>
      <c r="ES570">
        <v>0</v>
      </c>
      <c r="ET570">
        <v>0</v>
      </c>
      <c r="EU570">
        <v>0</v>
      </c>
      <c r="EV570">
        <v>0</v>
      </c>
      <c r="EW570">
        <v>0</v>
      </c>
      <c r="EX570">
        <v>0</v>
      </c>
      <c r="EY570">
        <v>0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0</v>
      </c>
      <c r="FG570">
        <v>0</v>
      </c>
      <c r="FH570">
        <v>0</v>
      </c>
      <c r="FI570">
        <v>0</v>
      </c>
      <c r="FJ570">
        <v>0</v>
      </c>
      <c r="FK570">
        <v>0</v>
      </c>
      <c r="FL570">
        <v>0</v>
      </c>
      <c r="FM570">
        <v>0</v>
      </c>
      <c r="FN570">
        <v>0</v>
      </c>
      <c r="FO570">
        <v>0</v>
      </c>
      <c r="FP570">
        <v>0</v>
      </c>
      <c r="FQ570">
        <v>0</v>
      </c>
      <c r="FR570">
        <v>0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0</v>
      </c>
      <c r="GC570">
        <v>0</v>
      </c>
      <c r="GD570">
        <v>0</v>
      </c>
      <c r="GE570">
        <v>0</v>
      </c>
      <c r="GF570">
        <v>0</v>
      </c>
      <c r="GG570">
        <v>0</v>
      </c>
      <c r="GH570">
        <v>0</v>
      </c>
      <c r="GI570">
        <v>0</v>
      </c>
      <c r="GJ570">
        <v>0</v>
      </c>
      <c r="GK570">
        <v>0</v>
      </c>
      <c r="GL570">
        <v>0</v>
      </c>
      <c r="GM570">
        <v>0</v>
      </c>
      <c r="GN570">
        <v>0</v>
      </c>
      <c r="GO570">
        <v>0</v>
      </c>
      <c r="GP570">
        <v>0</v>
      </c>
      <c r="GQ570">
        <v>0</v>
      </c>
      <c r="GR570">
        <v>0</v>
      </c>
      <c r="GS570">
        <v>0</v>
      </c>
      <c r="GT570">
        <v>0</v>
      </c>
      <c r="GU570">
        <v>0</v>
      </c>
      <c r="GV570">
        <v>0</v>
      </c>
      <c r="GW570">
        <v>0</v>
      </c>
      <c r="GX570">
        <v>0</v>
      </c>
      <c r="GY570">
        <v>0</v>
      </c>
      <c r="GZ570">
        <v>0</v>
      </c>
      <c r="HA570">
        <v>0</v>
      </c>
      <c r="HB570">
        <v>0</v>
      </c>
      <c r="HC570">
        <v>0</v>
      </c>
      <c r="HD570">
        <v>0</v>
      </c>
      <c r="HE570">
        <v>0</v>
      </c>
      <c r="HF570">
        <v>0</v>
      </c>
      <c r="HG570">
        <v>0</v>
      </c>
      <c r="HH570">
        <v>0</v>
      </c>
      <c r="HI570">
        <v>0</v>
      </c>
      <c r="HJ570">
        <v>0</v>
      </c>
      <c r="HK570">
        <v>0</v>
      </c>
      <c r="HL570">
        <v>0</v>
      </c>
      <c r="HM570" t="s">
        <v>5739</v>
      </c>
      <c r="HN570" t="s">
        <v>5740</v>
      </c>
      <c r="HO570" t="s">
        <v>5741</v>
      </c>
      <c r="HP570" t="s">
        <v>5742</v>
      </c>
      <c r="HQ570" t="s">
        <v>5743</v>
      </c>
      <c r="HR570">
        <v>0</v>
      </c>
      <c r="HS570" t="s">
        <v>5740</v>
      </c>
      <c r="HT570" t="s">
        <v>5590</v>
      </c>
      <c r="HU570" t="s">
        <v>5744</v>
      </c>
      <c r="HV570" t="s">
        <v>5695</v>
      </c>
      <c r="HW570" t="s">
        <v>5696</v>
      </c>
      <c r="HX570">
        <v>0</v>
      </c>
      <c r="HY570" t="s">
        <v>5741</v>
      </c>
      <c r="HZ570" t="s">
        <v>5744</v>
      </c>
      <c r="IA570" t="s">
        <v>5745</v>
      </c>
      <c r="IB570" t="s">
        <v>5746</v>
      </c>
      <c r="IC570" t="s">
        <v>5747</v>
      </c>
      <c r="ID570">
        <v>0</v>
      </c>
      <c r="IE570" t="s">
        <v>5742</v>
      </c>
      <c r="IF570" t="s">
        <v>5695</v>
      </c>
      <c r="IG570" t="s">
        <v>5746</v>
      </c>
      <c r="IH570" t="s">
        <v>5701</v>
      </c>
      <c r="II570" t="s">
        <v>5702</v>
      </c>
      <c r="IJ570">
        <v>0</v>
      </c>
      <c r="IK570" t="s">
        <v>5743</v>
      </c>
      <c r="IL570" t="s">
        <v>5696</v>
      </c>
      <c r="IM570" t="s">
        <v>5747</v>
      </c>
      <c r="IN570" t="s">
        <v>5702</v>
      </c>
      <c r="IO570" t="s">
        <v>5703</v>
      </c>
      <c r="IP570">
        <v>0</v>
      </c>
      <c r="IQ570">
        <v>0</v>
      </c>
      <c r="IR570">
        <v>0</v>
      </c>
      <c r="IS570">
        <v>0</v>
      </c>
      <c r="IT570">
        <v>0</v>
      </c>
      <c r="IU570">
        <v>0</v>
      </c>
      <c r="IV570">
        <v>0</v>
      </c>
      <c r="IW570">
        <v>0</v>
      </c>
    </row>
    <row r="571" spans="1:257" hidden="1" x14ac:dyDescent="0.2">
      <c r="A571" t="s">
        <v>534</v>
      </c>
      <c r="B571" t="s">
        <v>535</v>
      </c>
      <c r="D571" t="s">
        <v>5748</v>
      </c>
      <c r="E571" t="s">
        <v>5749</v>
      </c>
      <c r="F571" t="s">
        <v>5750</v>
      </c>
      <c r="G571" t="s">
        <v>5751</v>
      </c>
      <c r="H571" t="s">
        <v>5752</v>
      </c>
      <c r="I571" t="s">
        <v>5753</v>
      </c>
      <c r="J571" t="s">
        <v>5754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 t="s">
        <v>5755</v>
      </c>
      <c r="R571" t="s">
        <v>5681</v>
      </c>
      <c r="S571" t="s">
        <v>5756</v>
      </c>
      <c r="T571" t="s">
        <v>5683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 t="s">
        <v>5757</v>
      </c>
      <c r="AF571" t="s">
        <v>5758</v>
      </c>
      <c r="AG571" t="s">
        <v>5686</v>
      </c>
      <c r="AH571" t="s">
        <v>5759</v>
      </c>
      <c r="AI571" t="s">
        <v>348</v>
      </c>
      <c r="AJ571" t="s">
        <v>547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 t="s">
        <v>535</v>
      </c>
      <c r="DB571" t="s">
        <v>349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0</v>
      </c>
      <c r="EP571">
        <v>0</v>
      </c>
      <c r="EQ571" t="s">
        <v>5760</v>
      </c>
      <c r="ER571">
        <v>0</v>
      </c>
      <c r="ES571">
        <v>0</v>
      </c>
      <c r="ET571">
        <v>0</v>
      </c>
      <c r="EU571">
        <v>0</v>
      </c>
      <c r="EV571">
        <v>0</v>
      </c>
      <c r="EW571">
        <v>0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0</v>
      </c>
      <c r="FE571">
        <v>0</v>
      </c>
      <c r="FF571">
        <v>0</v>
      </c>
      <c r="FG571">
        <v>0</v>
      </c>
      <c r="FH571">
        <v>0</v>
      </c>
      <c r="FI571">
        <v>0</v>
      </c>
      <c r="FJ571">
        <v>0</v>
      </c>
      <c r="FK571">
        <v>0</v>
      </c>
      <c r="FL571">
        <v>0</v>
      </c>
      <c r="FM571">
        <v>0</v>
      </c>
      <c r="FN571">
        <v>0</v>
      </c>
      <c r="FO571">
        <v>0</v>
      </c>
      <c r="FP571">
        <v>0</v>
      </c>
      <c r="FQ571">
        <v>0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0</v>
      </c>
      <c r="GD571">
        <v>0</v>
      </c>
      <c r="GE571">
        <v>0</v>
      </c>
      <c r="GF571">
        <v>0</v>
      </c>
      <c r="GG571">
        <v>0</v>
      </c>
      <c r="GH571">
        <v>0</v>
      </c>
      <c r="GI571">
        <v>0</v>
      </c>
      <c r="GJ571">
        <v>0</v>
      </c>
      <c r="GK571">
        <v>0</v>
      </c>
      <c r="GL571">
        <v>0</v>
      </c>
      <c r="GM571">
        <v>0</v>
      </c>
      <c r="GN571">
        <v>0</v>
      </c>
      <c r="GO571">
        <v>0</v>
      </c>
      <c r="GP571">
        <v>0</v>
      </c>
      <c r="GQ571">
        <v>0</v>
      </c>
      <c r="GR571">
        <v>0</v>
      </c>
      <c r="GS571">
        <v>0</v>
      </c>
      <c r="GT571">
        <v>0</v>
      </c>
      <c r="GU571">
        <v>0</v>
      </c>
      <c r="GV571">
        <v>0</v>
      </c>
      <c r="GW571">
        <v>0</v>
      </c>
      <c r="GX571">
        <v>0</v>
      </c>
      <c r="GY571">
        <v>0</v>
      </c>
      <c r="GZ571">
        <v>0</v>
      </c>
      <c r="HA571">
        <v>0</v>
      </c>
      <c r="HB571">
        <v>0</v>
      </c>
      <c r="HC571">
        <v>0</v>
      </c>
      <c r="HD571">
        <v>0</v>
      </c>
      <c r="HE571">
        <v>0</v>
      </c>
      <c r="HF571">
        <v>0</v>
      </c>
      <c r="HG571">
        <v>0</v>
      </c>
      <c r="HH571">
        <v>0</v>
      </c>
      <c r="HI571">
        <v>0</v>
      </c>
      <c r="HJ571">
        <v>0</v>
      </c>
      <c r="HK571">
        <v>0</v>
      </c>
      <c r="HL571">
        <v>0</v>
      </c>
      <c r="HM571" t="s">
        <v>5761</v>
      </c>
      <c r="HN571" t="s">
        <v>5762</v>
      </c>
      <c r="HO571" t="s">
        <v>5763</v>
      </c>
      <c r="HP571" t="s">
        <v>5764</v>
      </c>
      <c r="HQ571" t="s">
        <v>5765</v>
      </c>
      <c r="HR571">
        <v>0</v>
      </c>
      <c r="HS571" t="s">
        <v>5762</v>
      </c>
      <c r="HT571" t="s">
        <v>5590</v>
      </c>
      <c r="HU571" t="s">
        <v>5766</v>
      </c>
      <c r="HV571" t="s">
        <v>5695</v>
      </c>
      <c r="HW571" t="s">
        <v>5696</v>
      </c>
      <c r="HX571">
        <v>0</v>
      </c>
      <c r="HY571" t="s">
        <v>5763</v>
      </c>
      <c r="HZ571" t="s">
        <v>5766</v>
      </c>
      <c r="IA571" t="s">
        <v>5767</v>
      </c>
      <c r="IB571" t="s">
        <v>5768</v>
      </c>
      <c r="IC571" t="s">
        <v>5769</v>
      </c>
      <c r="ID571">
        <v>0</v>
      </c>
      <c r="IE571" t="s">
        <v>5764</v>
      </c>
      <c r="IF571" t="s">
        <v>5695</v>
      </c>
      <c r="IG571" t="s">
        <v>5768</v>
      </c>
      <c r="IH571" t="s">
        <v>5701</v>
      </c>
      <c r="II571" t="s">
        <v>5702</v>
      </c>
      <c r="IJ571">
        <v>0</v>
      </c>
      <c r="IK571" t="s">
        <v>5765</v>
      </c>
      <c r="IL571" t="s">
        <v>5696</v>
      </c>
      <c r="IM571" t="s">
        <v>5769</v>
      </c>
      <c r="IN571" t="s">
        <v>5702</v>
      </c>
      <c r="IO571" t="s">
        <v>5703</v>
      </c>
      <c r="IP571">
        <v>0</v>
      </c>
      <c r="IQ571">
        <v>0</v>
      </c>
      <c r="IR571">
        <v>0</v>
      </c>
      <c r="IS571">
        <v>0</v>
      </c>
      <c r="IT571">
        <v>0</v>
      </c>
      <c r="IU571">
        <v>0</v>
      </c>
      <c r="IV571">
        <v>0</v>
      </c>
      <c r="IW571">
        <v>0</v>
      </c>
    </row>
    <row r="572" spans="1:257" hidden="1" x14ac:dyDescent="0.2">
      <c r="A572" t="s">
        <v>1732</v>
      </c>
      <c r="B572" t="s">
        <v>415</v>
      </c>
      <c r="D572" t="s">
        <v>5770</v>
      </c>
      <c r="E572" t="s">
        <v>5771</v>
      </c>
      <c r="F572" t="s">
        <v>5772</v>
      </c>
      <c r="G572" t="s">
        <v>5773</v>
      </c>
      <c r="H572" t="s">
        <v>5774</v>
      </c>
      <c r="I572" t="s">
        <v>5775</v>
      </c>
      <c r="J572" t="s">
        <v>5776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 t="s">
        <v>5777</v>
      </c>
      <c r="R572" t="s">
        <v>5681</v>
      </c>
      <c r="S572" t="s">
        <v>5778</v>
      </c>
      <c r="T572" t="s">
        <v>5683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 t="s">
        <v>5779</v>
      </c>
      <c r="AF572" t="s">
        <v>5780</v>
      </c>
      <c r="AG572" t="s">
        <v>5686</v>
      </c>
      <c r="AH572" t="s">
        <v>5781</v>
      </c>
      <c r="AI572" t="s">
        <v>348</v>
      </c>
      <c r="AJ572" t="s">
        <v>1745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 t="s">
        <v>415</v>
      </c>
      <c r="DB572" t="s">
        <v>349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0</v>
      </c>
      <c r="EQ572" t="s">
        <v>5782</v>
      </c>
      <c r="ER572">
        <v>0</v>
      </c>
      <c r="ES572">
        <v>0</v>
      </c>
      <c r="ET572">
        <v>0</v>
      </c>
      <c r="EU572">
        <v>0</v>
      </c>
      <c r="EV572">
        <v>0</v>
      </c>
      <c r="EW572">
        <v>0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0</v>
      </c>
      <c r="FF572">
        <v>0</v>
      </c>
      <c r="FG572">
        <v>0</v>
      </c>
      <c r="FH572">
        <v>0</v>
      </c>
      <c r="FI572">
        <v>0</v>
      </c>
      <c r="FJ572">
        <v>0</v>
      </c>
      <c r="FK572">
        <v>0</v>
      </c>
      <c r="FL572">
        <v>0</v>
      </c>
      <c r="FM572">
        <v>0</v>
      </c>
      <c r="FN572">
        <v>0</v>
      </c>
      <c r="FO572">
        <v>0</v>
      </c>
      <c r="FP572">
        <v>0</v>
      </c>
      <c r="FQ572">
        <v>0</v>
      </c>
      <c r="FR572">
        <v>0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0</v>
      </c>
      <c r="GD572">
        <v>0</v>
      </c>
      <c r="GE572">
        <v>0</v>
      </c>
      <c r="GF572">
        <v>0</v>
      </c>
      <c r="GG572">
        <v>0</v>
      </c>
      <c r="GH572">
        <v>0</v>
      </c>
      <c r="GI572">
        <v>0</v>
      </c>
      <c r="GJ572">
        <v>0</v>
      </c>
      <c r="GK572">
        <v>0</v>
      </c>
      <c r="GL572">
        <v>0</v>
      </c>
      <c r="GM572">
        <v>0</v>
      </c>
      <c r="GN572">
        <v>0</v>
      </c>
      <c r="GO572">
        <v>0</v>
      </c>
      <c r="GP572">
        <v>0</v>
      </c>
      <c r="GQ572">
        <v>0</v>
      </c>
      <c r="GR572">
        <v>0</v>
      </c>
      <c r="GS572">
        <v>0</v>
      </c>
      <c r="GT572">
        <v>0</v>
      </c>
      <c r="GU572">
        <v>0</v>
      </c>
      <c r="GV572">
        <v>0</v>
      </c>
      <c r="GW572">
        <v>0</v>
      </c>
      <c r="GX572">
        <v>0</v>
      </c>
      <c r="GY572">
        <v>0</v>
      </c>
      <c r="GZ572">
        <v>0</v>
      </c>
      <c r="HA572">
        <v>0</v>
      </c>
      <c r="HB572">
        <v>0</v>
      </c>
      <c r="HC572">
        <v>0</v>
      </c>
      <c r="HD572">
        <v>0</v>
      </c>
      <c r="HE572">
        <v>0</v>
      </c>
      <c r="HF572">
        <v>0</v>
      </c>
      <c r="HG572">
        <v>0</v>
      </c>
      <c r="HH572">
        <v>0</v>
      </c>
      <c r="HI572">
        <v>0</v>
      </c>
      <c r="HJ572">
        <v>0</v>
      </c>
      <c r="HK572">
        <v>0</v>
      </c>
      <c r="HL572">
        <v>0</v>
      </c>
      <c r="HM572" t="s">
        <v>5783</v>
      </c>
      <c r="HN572" t="s">
        <v>5784</v>
      </c>
      <c r="HO572" t="s">
        <v>5785</v>
      </c>
      <c r="HP572" t="s">
        <v>5786</v>
      </c>
      <c r="HQ572" t="s">
        <v>5787</v>
      </c>
      <c r="HR572">
        <v>0</v>
      </c>
      <c r="HS572" t="s">
        <v>5784</v>
      </c>
      <c r="HT572" t="s">
        <v>5590</v>
      </c>
      <c r="HU572" t="s">
        <v>5788</v>
      </c>
      <c r="HV572" t="s">
        <v>5695</v>
      </c>
      <c r="HW572" t="s">
        <v>5696</v>
      </c>
      <c r="HX572">
        <v>0</v>
      </c>
      <c r="HY572" t="s">
        <v>5785</v>
      </c>
      <c r="HZ572" t="s">
        <v>5788</v>
      </c>
      <c r="IA572" t="s">
        <v>5789</v>
      </c>
      <c r="IB572" t="s">
        <v>5790</v>
      </c>
      <c r="IC572" t="s">
        <v>5791</v>
      </c>
      <c r="ID572">
        <v>0</v>
      </c>
      <c r="IE572" t="s">
        <v>5786</v>
      </c>
      <c r="IF572" t="s">
        <v>5695</v>
      </c>
      <c r="IG572" t="s">
        <v>5790</v>
      </c>
      <c r="IH572" t="s">
        <v>5701</v>
      </c>
      <c r="II572" t="s">
        <v>5702</v>
      </c>
      <c r="IJ572">
        <v>0</v>
      </c>
      <c r="IK572" t="s">
        <v>5787</v>
      </c>
      <c r="IL572" t="s">
        <v>5696</v>
      </c>
      <c r="IM572" t="s">
        <v>5791</v>
      </c>
      <c r="IN572" t="s">
        <v>5702</v>
      </c>
      <c r="IO572" t="s">
        <v>5703</v>
      </c>
      <c r="IP572">
        <v>0</v>
      </c>
      <c r="IQ572">
        <v>0</v>
      </c>
      <c r="IR572">
        <v>0</v>
      </c>
      <c r="IS572">
        <v>0</v>
      </c>
      <c r="IT572">
        <v>0</v>
      </c>
      <c r="IU572">
        <v>0</v>
      </c>
      <c r="IV572">
        <v>0</v>
      </c>
      <c r="IW572">
        <v>0</v>
      </c>
    </row>
    <row r="573" spans="1:257" hidden="1" x14ac:dyDescent="0.2">
      <c r="A573" t="s">
        <v>1756</v>
      </c>
      <c r="B573" t="s">
        <v>383</v>
      </c>
      <c r="D573" t="s">
        <v>5770</v>
      </c>
      <c r="E573" t="s">
        <v>5771</v>
      </c>
      <c r="F573" t="s">
        <v>5772</v>
      </c>
      <c r="G573" t="s">
        <v>5773</v>
      </c>
      <c r="H573" t="s">
        <v>5774</v>
      </c>
      <c r="I573" t="s">
        <v>5775</v>
      </c>
      <c r="J573" t="s">
        <v>5776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 t="s">
        <v>5777</v>
      </c>
      <c r="R573" t="s">
        <v>5681</v>
      </c>
      <c r="S573" t="s">
        <v>5778</v>
      </c>
      <c r="T573" t="s">
        <v>5683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 t="s">
        <v>5779</v>
      </c>
      <c r="AF573" t="s">
        <v>5780</v>
      </c>
      <c r="AG573" t="s">
        <v>5686</v>
      </c>
      <c r="AH573" t="s">
        <v>5781</v>
      </c>
      <c r="AI573" t="s">
        <v>348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 t="s">
        <v>383</v>
      </c>
      <c r="DB573" t="s">
        <v>349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0</v>
      </c>
      <c r="EP573">
        <v>0</v>
      </c>
      <c r="EQ573" t="s">
        <v>5782</v>
      </c>
      <c r="ER573">
        <v>0</v>
      </c>
      <c r="ES573">
        <v>0</v>
      </c>
      <c r="ET573">
        <v>0</v>
      </c>
      <c r="EU573">
        <v>0</v>
      </c>
      <c r="EV573">
        <v>0</v>
      </c>
      <c r="EW573">
        <v>0</v>
      </c>
      <c r="EX573">
        <v>0</v>
      </c>
      <c r="EY573">
        <v>0</v>
      </c>
      <c r="EZ573">
        <v>0</v>
      </c>
      <c r="FA573">
        <v>0</v>
      </c>
      <c r="FB573">
        <v>0</v>
      </c>
      <c r="FC573">
        <v>0</v>
      </c>
      <c r="FD573">
        <v>0</v>
      </c>
      <c r="FE573">
        <v>0</v>
      </c>
      <c r="FF573">
        <v>0</v>
      </c>
      <c r="FG573">
        <v>0</v>
      </c>
      <c r="FH573">
        <v>0</v>
      </c>
      <c r="FI573">
        <v>0</v>
      </c>
      <c r="FJ573">
        <v>0</v>
      </c>
      <c r="FK573">
        <v>0</v>
      </c>
      <c r="FL573">
        <v>0</v>
      </c>
      <c r="FM573">
        <v>0</v>
      </c>
      <c r="FN573">
        <v>0</v>
      </c>
      <c r="FO573">
        <v>0</v>
      </c>
      <c r="FP573">
        <v>0</v>
      </c>
      <c r="FQ573">
        <v>0</v>
      </c>
      <c r="FR573">
        <v>0</v>
      </c>
      <c r="FS573">
        <v>0</v>
      </c>
      <c r="FT573">
        <v>0</v>
      </c>
      <c r="FU573">
        <v>0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0</v>
      </c>
      <c r="GD573">
        <v>0</v>
      </c>
      <c r="GE573">
        <v>0</v>
      </c>
      <c r="GF573">
        <v>0</v>
      </c>
      <c r="GG573">
        <v>0</v>
      </c>
      <c r="GH573">
        <v>0</v>
      </c>
      <c r="GI573">
        <v>0</v>
      </c>
      <c r="GJ573">
        <v>0</v>
      </c>
      <c r="GK573">
        <v>0</v>
      </c>
      <c r="GL573">
        <v>0</v>
      </c>
      <c r="GM573">
        <v>0</v>
      </c>
      <c r="GN573">
        <v>0</v>
      </c>
      <c r="GO573">
        <v>0</v>
      </c>
      <c r="GP573">
        <v>0</v>
      </c>
      <c r="GQ573">
        <v>0</v>
      </c>
      <c r="GR573">
        <v>0</v>
      </c>
      <c r="GS573">
        <v>0</v>
      </c>
      <c r="GT573">
        <v>0</v>
      </c>
      <c r="GU573">
        <v>0</v>
      </c>
      <c r="GV573">
        <v>0</v>
      </c>
      <c r="GW573">
        <v>0</v>
      </c>
      <c r="GX573">
        <v>0</v>
      </c>
      <c r="GY573">
        <v>0</v>
      </c>
      <c r="GZ573">
        <v>0</v>
      </c>
      <c r="HA573">
        <v>0</v>
      </c>
      <c r="HB573">
        <v>0</v>
      </c>
      <c r="HC573">
        <v>0</v>
      </c>
      <c r="HD573">
        <v>0</v>
      </c>
      <c r="HE573">
        <v>0</v>
      </c>
      <c r="HF573">
        <v>0</v>
      </c>
      <c r="HG573">
        <v>0</v>
      </c>
      <c r="HH573">
        <v>0</v>
      </c>
      <c r="HI573">
        <v>0</v>
      </c>
      <c r="HJ573">
        <v>0</v>
      </c>
      <c r="HK573">
        <v>0</v>
      </c>
      <c r="HL573">
        <v>0</v>
      </c>
      <c r="HM573" t="s">
        <v>5783</v>
      </c>
      <c r="HN573" t="s">
        <v>5784</v>
      </c>
      <c r="HO573" t="s">
        <v>5785</v>
      </c>
      <c r="HP573" t="s">
        <v>5786</v>
      </c>
      <c r="HQ573" t="s">
        <v>5787</v>
      </c>
      <c r="HR573">
        <v>0</v>
      </c>
      <c r="HS573" t="s">
        <v>5784</v>
      </c>
      <c r="HT573" t="s">
        <v>5590</v>
      </c>
      <c r="HU573" t="s">
        <v>5788</v>
      </c>
      <c r="HV573" t="s">
        <v>5695</v>
      </c>
      <c r="HW573" t="s">
        <v>5696</v>
      </c>
      <c r="HX573">
        <v>0</v>
      </c>
      <c r="HY573" t="s">
        <v>5785</v>
      </c>
      <c r="HZ573" t="s">
        <v>5788</v>
      </c>
      <c r="IA573" t="s">
        <v>5789</v>
      </c>
      <c r="IB573" t="s">
        <v>5790</v>
      </c>
      <c r="IC573" t="s">
        <v>5791</v>
      </c>
      <c r="ID573">
        <v>0</v>
      </c>
      <c r="IE573" t="s">
        <v>5786</v>
      </c>
      <c r="IF573" t="s">
        <v>5695</v>
      </c>
      <c r="IG573" t="s">
        <v>5790</v>
      </c>
      <c r="IH573" t="s">
        <v>5701</v>
      </c>
      <c r="II573" t="s">
        <v>5702</v>
      </c>
      <c r="IJ573">
        <v>0</v>
      </c>
      <c r="IK573" t="s">
        <v>5787</v>
      </c>
      <c r="IL573" t="s">
        <v>5696</v>
      </c>
      <c r="IM573" t="s">
        <v>5791</v>
      </c>
      <c r="IN573" t="s">
        <v>5702</v>
      </c>
      <c r="IO573" t="s">
        <v>5703</v>
      </c>
      <c r="IP573">
        <v>0</v>
      </c>
      <c r="IQ573">
        <v>0</v>
      </c>
      <c r="IR573">
        <v>0</v>
      </c>
      <c r="IS573">
        <v>0</v>
      </c>
      <c r="IT573">
        <v>0</v>
      </c>
      <c r="IU573">
        <v>0</v>
      </c>
      <c r="IV573">
        <v>0</v>
      </c>
      <c r="IW573">
        <v>0</v>
      </c>
    </row>
    <row r="574" spans="1:257" hidden="1" x14ac:dyDescent="0.2">
      <c r="A574" t="s">
        <v>1882</v>
      </c>
      <c r="B574" t="s">
        <v>385</v>
      </c>
      <c r="D574" t="s">
        <v>5792</v>
      </c>
      <c r="E574" t="s">
        <v>5793</v>
      </c>
      <c r="F574" t="s">
        <v>5794</v>
      </c>
      <c r="G574" t="s">
        <v>5795</v>
      </c>
      <c r="H574" t="s">
        <v>5796</v>
      </c>
      <c r="I574" t="s">
        <v>5797</v>
      </c>
      <c r="J574" t="s">
        <v>5798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 t="s">
        <v>5799</v>
      </c>
      <c r="R574" t="s">
        <v>5800</v>
      </c>
      <c r="S574" t="s">
        <v>5801</v>
      </c>
      <c r="T574" t="s">
        <v>5802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 t="s">
        <v>5803</v>
      </c>
      <c r="AF574" t="s">
        <v>5804</v>
      </c>
      <c r="AG574" t="s">
        <v>5805</v>
      </c>
      <c r="AH574" t="s">
        <v>5806</v>
      </c>
      <c r="AI574" t="s">
        <v>348</v>
      </c>
      <c r="AJ574" t="s">
        <v>1898</v>
      </c>
      <c r="AK574">
        <v>0</v>
      </c>
      <c r="AL574">
        <v>0</v>
      </c>
      <c r="AM574">
        <v>0</v>
      </c>
      <c r="AN574" t="s">
        <v>1899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 t="s">
        <v>385</v>
      </c>
      <c r="DB574" t="s">
        <v>349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  <c r="EP574">
        <v>0</v>
      </c>
      <c r="EQ574" t="s">
        <v>5807</v>
      </c>
      <c r="ER574">
        <v>0</v>
      </c>
      <c r="ES574">
        <v>0</v>
      </c>
      <c r="ET574">
        <v>0</v>
      </c>
      <c r="EU574">
        <v>0</v>
      </c>
      <c r="EV574">
        <v>0</v>
      </c>
      <c r="EW574">
        <v>0</v>
      </c>
      <c r="EX574">
        <v>0</v>
      </c>
      <c r="EY574">
        <v>0</v>
      </c>
      <c r="EZ574">
        <v>0</v>
      </c>
      <c r="FA574">
        <v>0</v>
      </c>
      <c r="FB574">
        <v>0</v>
      </c>
      <c r="FC574">
        <v>0</v>
      </c>
      <c r="FD574">
        <v>0</v>
      </c>
      <c r="FE574">
        <v>0</v>
      </c>
      <c r="FF574">
        <v>0</v>
      </c>
      <c r="FG574">
        <v>0</v>
      </c>
      <c r="FH574">
        <v>0</v>
      </c>
      <c r="FI574">
        <v>0</v>
      </c>
      <c r="FJ574">
        <v>0</v>
      </c>
      <c r="FK574">
        <v>0</v>
      </c>
      <c r="FL574">
        <v>0</v>
      </c>
      <c r="FM574">
        <v>0</v>
      </c>
      <c r="FN574">
        <v>0</v>
      </c>
      <c r="FO574">
        <v>0</v>
      </c>
      <c r="FP574">
        <v>0</v>
      </c>
      <c r="FQ574">
        <v>0</v>
      </c>
      <c r="FR574">
        <v>0</v>
      </c>
      <c r="FS574">
        <v>0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0</v>
      </c>
      <c r="GD574">
        <v>0</v>
      </c>
      <c r="GE574">
        <v>0</v>
      </c>
      <c r="GF574">
        <v>0</v>
      </c>
      <c r="GG574">
        <v>0</v>
      </c>
      <c r="GH574">
        <v>0</v>
      </c>
      <c r="GI574">
        <v>0</v>
      </c>
      <c r="GJ574">
        <v>0</v>
      </c>
      <c r="GK574">
        <v>0</v>
      </c>
      <c r="GL574">
        <v>0</v>
      </c>
      <c r="GM574">
        <v>0</v>
      </c>
      <c r="GN574">
        <v>0</v>
      </c>
      <c r="GO574">
        <v>0</v>
      </c>
      <c r="GP574">
        <v>0</v>
      </c>
      <c r="GQ574">
        <v>0</v>
      </c>
      <c r="GR574">
        <v>0</v>
      </c>
      <c r="GS574">
        <v>0</v>
      </c>
      <c r="GT574">
        <v>0</v>
      </c>
      <c r="GU574">
        <v>0</v>
      </c>
      <c r="GV574">
        <v>0</v>
      </c>
      <c r="GW574">
        <v>0</v>
      </c>
      <c r="GX574">
        <v>0</v>
      </c>
      <c r="GY574">
        <v>0</v>
      </c>
      <c r="GZ574">
        <v>0</v>
      </c>
      <c r="HA574">
        <v>0</v>
      </c>
      <c r="HB574">
        <v>0</v>
      </c>
      <c r="HC574">
        <v>0</v>
      </c>
      <c r="HD574">
        <v>0</v>
      </c>
      <c r="HE574">
        <v>0</v>
      </c>
      <c r="HF574">
        <v>0</v>
      </c>
      <c r="HG574">
        <v>0</v>
      </c>
      <c r="HH574">
        <v>0</v>
      </c>
      <c r="HI574">
        <v>0</v>
      </c>
      <c r="HJ574">
        <v>0</v>
      </c>
      <c r="HK574">
        <v>0</v>
      </c>
      <c r="HL574">
        <v>0</v>
      </c>
      <c r="HM574" t="s">
        <v>5808</v>
      </c>
      <c r="HN574" t="s">
        <v>5809</v>
      </c>
      <c r="HO574" t="s">
        <v>5810</v>
      </c>
      <c r="HP574" t="s">
        <v>5811</v>
      </c>
      <c r="HQ574" t="s">
        <v>5812</v>
      </c>
      <c r="HR574">
        <v>0</v>
      </c>
      <c r="HS574" t="s">
        <v>5809</v>
      </c>
      <c r="HT574" t="s">
        <v>5813</v>
      </c>
      <c r="HU574" t="s">
        <v>5814</v>
      </c>
      <c r="HV574" t="s">
        <v>5815</v>
      </c>
      <c r="HW574" t="s">
        <v>5816</v>
      </c>
      <c r="HX574">
        <v>0</v>
      </c>
      <c r="HY574" t="s">
        <v>5810</v>
      </c>
      <c r="HZ574" t="s">
        <v>5814</v>
      </c>
      <c r="IA574" t="s">
        <v>5817</v>
      </c>
      <c r="IB574" t="s">
        <v>5818</v>
      </c>
      <c r="IC574" t="s">
        <v>5819</v>
      </c>
      <c r="ID574">
        <v>0</v>
      </c>
      <c r="IE574" t="s">
        <v>5811</v>
      </c>
      <c r="IF574" t="s">
        <v>5815</v>
      </c>
      <c r="IG574" t="s">
        <v>5818</v>
      </c>
      <c r="IH574" t="s">
        <v>5820</v>
      </c>
      <c r="II574" t="s">
        <v>5821</v>
      </c>
      <c r="IJ574">
        <v>0</v>
      </c>
      <c r="IK574" t="s">
        <v>5812</v>
      </c>
      <c r="IL574" t="s">
        <v>5816</v>
      </c>
      <c r="IM574" t="s">
        <v>5819</v>
      </c>
      <c r="IN574" t="s">
        <v>5821</v>
      </c>
      <c r="IO574" t="s">
        <v>5703</v>
      </c>
      <c r="IP574">
        <v>0</v>
      </c>
      <c r="IQ574">
        <v>0</v>
      </c>
      <c r="IR574">
        <v>0</v>
      </c>
      <c r="IS574">
        <v>0</v>
      </c>
      <c r="IT574">
        <v>0</v>
      </c>
      <c r="IU574">
        <v>0</v>
      </c>
      <c r="IV574">
        <v>0</v>
      </c>
      <c r="IW574">
        <v>0</v>
      </c>
    </row>
    <row r="575" spans="1:257" hidden="1" x14ac:dyDescent="0.2">
      <c r="A575" t="s">
        <v>1756</v>
      </c>
      <c r="B575" t="s">
        <v>383</v>
      </c>
      <c r="D575" t="s">
        <v>5792</v>
      </c>
      <c r="E575" t="s">
        <v>5793</v>
      </c>
      <c r="F575" t="s">
        <v>5794</v>
      </c>
      <c r="G575" t="s">
        <v>5795</v>
      </c>
      <c r="H575" t="s">
        <v>5796</v>
      </c>
      <c r="I575" t="s">
        <v>5797</v>
      </c>
      <c r="J575" t="s">
        <v>5798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 t="s">
        <v>5799</v>
      </c>
      <c r="R575" t="s">
        <v>5800</v>
      </c>
      <c r="S575" t="s">
        <v>5801</v>
      </c>
      <c r="T575" t="s">
        <v>5802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 t="s">
        <v>5803</v>
      </c>
      <c r="AF575" t="s">
        <v>5804</v>
      </c>
      <c r="AG575" t="s">
        <v>5805</v>
      </c>
      <c r="AH575" t="s">
        <v>5806</v>
      </c>
      <c r="AI575" t="s">
        <v>348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 t="s">
        <v>383</v>
      </c>
      <c r="DB575" t="s">
        <v>349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0</v>
      </c>
      <c r="EQ575" t="s">
        <v>5807</v>
      </c>
      <c r="ER575">
        <v>0</v>
      </c>
      <c r="ES575">
        <v>0</v>
      </c>
      <c r="ET575">
        <v>0</v>
      </c>
      <c r="EU575">
        <v>0</v>
      </c>
      <c r="EV575">
        <v>0</v>
      </c>
      <c r="EW575">
        <v>0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0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0</v>
      </c>
      <c r="FJ575">
        <v>0</v>
      </c>
      <c r="FK575">
        <v>0</v>
      </c>
      <c r="FL575">
        <v>0</v>
      </c>
      <c r="FM575">
        <v>0</v>
      </c>
      <c r="FN575">
        <v>0</v>
      </c>
      <c r="FO575">
        <v>0</v>
      </c>
      <c r="FP575">
        <v>0</v>
      </c>
      <c r="FQ575">
        <v>0</v>
      </c>
      <c r="FR575">
        <v>0</v>
      </c>
      <c r="FS575">
        <v>0</v>
      </c>
      <c r="FT575">
        <v>0</v>
      </c>
      <c r="FU575">
        <v>0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0</v>
      </c>
      <c r="GD575">
        <v>0</v>
      </c>
      <c r="GE575">
        <v>0</v>
      </c>
      <c r="GF575">
        <v>0</v>
      </c>
      <c r="GG575">
        <v>0</v>
      </c>
      <c r="GH575">
        <v>0</v>
      </c>
      <c r="GI575">
        <v>0</v>
      </c>
      <c r="GJ575">
        <v>0</v>
      </c>
      <c r="GK575">
        <v>0</v>
      </c>
      <c r="GL575">
        <v>0</v>
      </c>
      <c r="GM575">
        <v>0</v>
      </c>
      <c r="GN575">
        <v>0</v>
      </c>
      <c r="GO575">
        <v>0</v>
      </c>
      <c r="GP575">
        <v>0</v>
      </c>
      <c r="GQ575">
        <v>0</v>
      </c>
      <c r="GR575">
        <v>0</v>
      </c>
      <c r="GS575">
        <v>0</v>
      </c>
      <c r="GT575">
        <v>0</v>
      </c>
      <c r="GU575">
        <v>0</v>
      </c>
      <c r="GV575">
        <v>0</v>
      </c>
      <c r="GW575">
        <v>0</v>
      </c>
      <c r="GX575">
        <v>0</v>
      </c>
      <c r="GY575">
        <v>0</v>
      </c>
      <c r="GZ575">
        <v>0</v>
      </c>
      <c r="HA575">
        <v>0</v>
      </c>
      <c r="HB575">
        <v>0</v>
      </c>
      <c r="HC575">
        <v>0</v>
      </c>
      <c r="HD575">
        <v>0</v>
      </c>
      <c r="HE575">
        <v>0</v>
      </c>
      <c r="HF575">
        <v>0</v>
      </c>
      <c r="HG575">
        <v>0</v>
      </c>
      <c r="HH575">
        <v>0</v>
      </c>
      <c r="HI575">
        <v>0</v>
      </c>
      <c r="HJ575">
        <v>0</v>
      </c>
      <c r="HK575">
        <v>0</v>
      </c>
      <c r="HL575">
        <v>0</v>
      </c>
      <c r="HM575" t="s">
        <v>5808</v>
      </c>
      <c r="HN575" t="s">
        <v>5809</v>
      </c>
      <c r="HO575" t="s">
        <v>5810</v>
      </c>
      <c r="HP575" t="s">
        <v>5811</v>
      </c>
      <c r="HQ575" t="s">
        <v>5812</v>
      </c>
      <c r="HR575">
        <v>0</v>
      </c>
      <c r="HS575" t="s">
        <v>5809</v>
      </c>
      <c r="HT575" t="s">
        <v>5813</v>
      </c>
      <c r="HU575" t="s">
        <v>5814</v>
      </c>
      <c r="HV575" t="s">
        <v>5815</v>
      </c>
      <c r="HW575" t="s">
        <v>5816</v>
      </c>
      <c r="HX575">
        <v>0</v>
      </c>
      <c r="HY575" t="s">
        <v>5810</v>
      </c>
      <c r="HZ575" t="s">
        <v>5814</v>
      </c>
      <c r="IA575" t="s">
        <v>5817</v>
      </c>
      <c r="IB575" t="s">
        <v>5818</v>
      </c>
      <c r="IC575" t="s">
        <v>5819</v>
      </c>
      <c r="ID575">
        <v>0</v>
      </c>
      <c r="IE575" t="s">
        <v>5811</v>
      </c>
      <c r="IF575" t="s">
        <v>5815</v>
      </c>
      <c r="IG575" t="s">
        <v>5818</v>
      </c>
      <c r="IH575" t="s">
        <v>5820</v>
      </c>
      <c r="II575" t="s">
        <v>5821</v>
      </c>
      <c r="IJ575">
        <v>0</v>
      </c>
      <c r="IK575" t="s">
        <v>5812</v>
      </c>
      <c r="IL575" t="s">
        <v>5816</v>
      </c>
      <c r="IM575" t="s">
        <v>5819</v>
      </c>
      <c r="IN575" t="s">
        <v>5821</v>
      </c>
      <c r="IO575" t="s">
        <v>5703</v>
      </c>
      <c r="IP575">
        <v>0</v>
      </c>
      <c r="IQ575">
        <v>0</v>
      </c>
      <c r="IR575">
        <v>0</v>
      </c>
      <c r="IS575">
        <v>0</v>
      </c>
      <c r="IT575">
        <v>0</v>
      </c>
      <c r="IU575">
        <v>0</v>
      </c>
      <c r="IV575">
        <v>0</v>
      </c>
      <c r="IW575">
        <v>0</v>
      </c>
    </row>
    <row r="576" spans="1:257" hidden="1" x14ac:dyDescent="0.2">
      <c r="A576" t="s">
        <v>2265</v>
      </c>
      <c r="B576" t="s">
        <v>415</v>
      </c>
      <c r="D576" t="s">
        <v>5822</v>
      </c>
      <c r="E576" t="s">
        <v>5823</v>
      </c>
      <c r="F576" t="s">
        <v>5824</v>
      </c>
      <c r="G576" t="s">
        <v>5825</v>
      </c>
      <c r="H576" t="s">
        <v>5826</v>
      </c>
      <c r="I576" t="s">
        <v>5827</v>
      </c>
      <c r="J576" t="s">
        <v>5828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 t="s">
        <v>5829</v>
      </c>
      <c r="R576" t="s">
        <v>5800</v>
      </c>
      <c r="S576" t="s">
        <v>5830</v>
      </c>
      <c r="T576" t="s">
        <v>5802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 t="s">
        <v>5831</v>
      </c>
      <c r="AF576" t="s">
        <v>5832</v>
      </c>
      <c r="AG576" t="s">
        <v>5805</v>
      </c>
      <c r="AH576" t="s">
        <v>5833</v>
      </c>
      <c r="AI576" t="s">
        <v>348</v>
      </c>
      <c r="AJ576" t="s">
        <v>2278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 t="s">
        <v>415</v>
      </c>
      <c r="DB576" t="s">
        <v>349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0</v>
      </c>
      <c r="EQ576" t="s">
        <v>5834</v>
      </c>
      <c r="ER576">
        <v>0</v>
      </c>
      <c r="ES576">
        <v>0</v>
      </c>
      <c r="ET576">
        <v>0</v>
      </c>
      <c r="EU576">
        <v>0</v>
      </c>
      <c r="EV576">
        <v>0</v>
      </c>
      <c r="EW576">
        <v>0</v>
      </c>
      <c r="EX576">
        <v>0</v>
      </c>
      <c r="EY576">
        <v>0</v>
      </c>
      <c r="EZ576">
        <v>0</v>
      </c>
      <c r="FA576">
        <v>0</v>
      </c>
      <c r="FB576">
        <v>0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0</v>
      </c>
      <c r="FJ576">
        <v>0</v>
      </c>
      <c r="FK576">
        <v>0</v>
      </c>
      <c r="FL576">
        <v>0</v>
      </c>
      <c r="FM576">
        <v>0</v>
      </c>
      <c r="FN576">
        <v>0</v>
      </c>
      <c r="FO576">
        <v>0</v>
      </c>
      <c r="FP576">
        <v>0</v>
      </c>
      <c r="FQ576">
        <v>0</v>
      </c>
      <c r="FR576">
        <v>0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0</v>
      </c>
      <c r="GD576">
        <v>0</v>
      </c>
      <c r="GE576">
        <v>0</v>
      </c>
      <c r="GF576">
        <v>0</v>
      </c>
      <c r="GG576">
        <v>0</v>
      </c>
      <c r="GH576">
        <v>0</v>
      </c>
      <c r="GI576">
        <v>0</v>
      </c>
      <c r="GJ576">
        <v>0</v>
      </c>
      <c r="GK576">
        <v>0</v>
      </c>
      <c r="GL576">
        <v>0</v>
      </c>
      <c r="GM576">
        <v>0</v>
      </c>
      <c r="GN576">
        <v>0</v>
      </c>
      <c r="GO576">
        <v>0</v>
      </c>
      <c r="GP576">
        <v>0</v>
      </c>
      <c r="GQ576">
        <v>0</v>
      </c>
      <c r="GR576">
        <v>0</v>
      </c>
      <c r="GS576">
        <v>0</v>
      </c>
      <c r="GT576">
        <v>0</v>
      </c>
      <c r="GU576">
        <v>0</v>
      </c>
      <c r="GV576">
        <v>0</v>
      </c>
      <c r="GW576">
        <v>0</v>
      </c>
      <c r="GX576">
        <v>0</v>
      </c>
      <c r="GY576">
        <v>0</v>
      </c>
      <c r="GZ576">
        <v>0</v>
      </c>
      <c r="HA576">
        <v>0</v>
      </c>
      <c r="HB576">
        <v>0</v>
      </c>
      <c r="HC576">
        <v>0</v>
      </c>
      <c r="HD576">
        <v>0</v>
      </c>
      <c r="HE576">
        <v>0</v>
      </c>
      <c r="HF576">
        <v>0</v>
      </c>
      <c r="HG576">
        <v>0</v>
      </c>
      <c r="HH576">
        <v>0</v>
      </c>
      <c r="HI576">
        <v>0</v>
      </c>
      <c r="HJ576">
        <v>0</v>
      </c>
      <c r="HK576">
        <v>0</v>
      </c>
      <c r="HL576">
        <v>0</v>
      </c>
      <c r="HM576" t="s">
        <v>5835</v>
      </c>
      <c r="HN576" t="s">
        <v>5836</v>
      </c>
      <c r="HO576" t="s">
        <v>5837</v>
      </c>
      <c r="HP576" t="s">
        <v>5838</v>
      </c>
      <c r="HQ576" t="s">
        <v>5839</v>
      </c>
      <c r="HR576">
        <v>0</v>
      </c>
      <c r="HS576" t="s">
        <v>5836</v>
      </c>
      <c r="HT576" t="s">
        <v>5813</v>
      </c>
      <c r="HU576" t="s">
        <v>5840</v>
      </c>
      <c r="HV576" t="s">
        <v>5815</v>
      </c>
      <c r="HW576" t="s">
        <v>5816</v>
      </c>
      <c r="HX576">
        <v>0</v>
      </c>
      <c r="HY576" t="s">
        <v>5837</v>
      </c>
      <c r="HZ576" t="s">
        <v>5840</v>
      </c>
      <c r="IA576" t="s">
        <v>5841</v>
      </c>
      <c r="IB576" t="s">
        <v>5842</v>
      </c>
      <c r="IC576" t="s">
        <v>5843</v>
      </c>
      <c r="ID576">
        <v>0</v>
      </c>
      <c r="IE576" t="s">
        <v>5838</v>
      </c>
      <c r="IF576" t="s">
        <v>5815</v>
      </c>
      <c r="IG576" t="s">
        <v>5842</v>
      </c>
      <c r="IH576" t="s">
        <v>5820</v>
      </c>
      <c r="II576" t="s">
        <v>5821</v>
      </c>
      <c r="IJ576">
        <v>0</v>
      </c>
      <c r="IK576" t="s">
        <v>5839</v>
      </c>
      <c r="IL576" t="s">
        <v>5816</v>
      </c>
      <c r="IM576" t="s">
        <v>5843</v>
      </c>
      <c r="IN576" t="s">
        <v>5821</v>
      </c>
      <c r="IO576" t="s">
        <v>5703</v>
      </c>
      <c r="IP576">
        <v>0</v>
      </c>
      <c r="IQ576">
        <v>0</v>
      </c>
      <c r="IR576">
        <v>0</v>
      </c>
      <c r="IS576">
        <v>0</v>
      </c>
      <c r="IT576">
        <v>0</v>
      </c>
      <c r="IU576">
        <v>0</v>
      </c>
      <c r="IV576">
        <v>0</v>
      </c>
      <c r="IW576">
        <v>0</v>
      </c>
    </row>
    <row r="577" spans="1:257" hidden="1" x14ac:dyDescent="0.2">
      <c r="A577" t="s">
        <v>1573</v>
      </c>
      <c r="B577" t="s">
        <v>558</v>
      </c>
      <c r="D577" t="s">
        <v>5822</v>
      </c>
      <c r="E577" t="s">
        <v>5823</v>
      </c>
      <c r="F577" t="s">
        <v>5824</v>
      </c>
      <c r="G577" t="s">
        <v>5825</v>
      </c>
      <c r="H577" t="s">
        <v>5826</v>
      </c>
      <c r="I577" t="s">
        <v>5827</v>
      </c>
      <c r="J577" t="s">
        <v>5828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 t="s">
        <v>5829</v>
      </c>
      <c r="R577" t="s">
        <v>5800</v>
      </c>
      <c r="S577" t="s">
        <v>5830</v>
      </c>
      <c r="T577" t="s">
        <v>5802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 t="s">
        <v>5831</v>
      </c>
      <c r="AF577" t="s">
        <v>5832</v>
      </c>
      <c r="AG577" t="s">
        <v>5805</v>
      </c>
      <c r="AH577" t="s">
        <v>5833</v>
      </c>
      <c r="AI577" t="s">
        <v>348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 t="s">
        <v>1574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 t="s">
        <v>558</v>
      </c>
      <c r="DB577" t="s">
        <v>349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1</v>
      </c>
      <c r="EO577">
        <v>0</v>
      </c>
      <c r="EP577">
        <v>0</v>
      </c>
      <c r="EQ577" t="s">
        <v>5834</v>
      </c>
      <c r="ER577">
        <v>0</v>
      </c>
      <c r="ES577">
        <v>0</v>
      </c>
      <c r="ET577">
        <v>0</v>
      </c>
      <c r="EU577">
        <v>0</v>
      </c>
      <c r="EV577">
        <v>0</v>
      </c>
      <c r="EW577">
        <v>0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0</v>
      </c>
      <c r="FD577">
        <v>0</v>
      </c>
      <c r="FE577">
        <v>0</v>
      </c>
      <c r="FF577">
        <v>0</v>
      </c>
      <c r="FG577">
        <v>0</v>
      </c>
      <c r="FH577">
        <v>0</v>
      </c>
      <c r="FI577">
        <v>0</v>
      </c>
      <c r="FJ577">
        <v>0</v>
      </c>
      <c r="FK577">
        <v>0</v>
      </c>
      <c r="FL577">
        <v>0</v>
      </c>
      <c r="FM577">
        <v>0</v>
      </c>
      <c r="FN577">
        <v>0</v>
      </c>
      <c r="FO577">
        <v>0</v>
      </c>
      <c r="FP577">
        <v>0</v>
      </c>
      <c r="FQ577">
        <v>0</v>
      </c>
      <c r="FR577">
        <v>0</v>
      </c>
      <c r="FS577">
        <v>0</v>
      </c>
      <c r="FT577">
        <v>0</v>
      </c>
      <c r="FU577">
        <v>0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0</v>
      </c>
      <c r="GD577">
        <v>0</v>
      </c>
      <c r="GE577">
        <v>0</v>
      </c>
      <c r="GF577">
        <v>0</v>
      </c>
      <c r="GG577">
        <v>0</v>
      </c>
      <c r="GH577">
        <v>0</v>
      </c>
      <c r="GI577">
        <v>0</v>
      </c>
      <c r="GJ577">
        <v>0</v>
      </c>
      <c r="GK577">
        <v>0</v>
      </c>
      <c r="GL577">
        <v>0</v>
      </c>
      <c r="GM577">
        <v>0</v>
      </c>
      <c r="GN577">
        <v>0</v>
      </c>
      <c r="GO577">
        <v>0</v>
      </c>
      <c r="GP577">
        <v>0</v>
      </c>
      <c r="GQ577">
        <v>0</v>
      </c>
      <c r="GR577">
        <v>0</v>
      </c>
      <c r="GS577">
        <v>0</v>
      </c>
      <c r="GT577">
        <v>0</v>
      </c>
      <c r="GU577">
        <v>0</v>
      </c>
      <c r="GV577">
        <v>0</v>
      </c>
      <c r="GW577">
        <v>0</v>
      </c>
      <c r="GX577">
        <v>0</v>
      </c>
      <c r="GY577">
        <v>0</v>
      </c>
      <c r="GZ577">
        <v>0</v>
      </c>
      <c r="HA577">
        <v>0</v>
      </c>
      <c r="HB577">
        <v>0</v>
      </c>
      <c r="HC577">
        <v>0</v>
      </c>
      <c r="HD577">
        <v>0</v>
      </c>
      <c r="HE577">
        <v>0</v>
      </c>
      <c r="HF577">
        <v>0</v>
      </c>
      <c r="HG577">
        <v>0</v>
      </c>
      <c r="HH577">
        <v>0</v>
      </c>
      <c r="HI577">
        <v>0</v>
      </c>
      <c r="HJ577">
        <v>0</v>
      </c>
      <c r="HK577">
        <v>0</v>
      </c>
      <c r="HL577">
        <v>0</v>
      </c>
      <c r="HM577" t="s">
        <v>5835</v>
      </c>
      <c r="HN577" t="s">
        <v>5836</v>
      </c>
      <c r="HO577" t="s">
        <v>5837</v>
      </c>
      <c r="HP577" t="s">
        <v>5838</v>
      </c>
      <c r="HQ577" t="s">
        <v>5839</v>
      </c>
      <c r="HR577">
        <v>0</v>
      </c>
      <c r="HS577" t="s">
        <v>5836</v>
      </c>
      <c r="HT577" t="s">
        <v>5813</v>
      </c>
      <c r="HU577" t="s">
        <v>5840</v>
      </c>
      <c r="HV577" t="s">
        <v>5815</v>
      </c>
      <c r="HW577" t="s">
        <v>5816</v>
      </c>
      <c r="HX577">
        <v>0</v>
      </c>
      <c r="HY577" t="s">
        <v>5837</v>
      </c>
      <c r="HZ577" t="s">
        <v>5840</v>
      </c>
      <c r="IA577" t="s">
        <v>5841</v>
      </c>
      <c r="IB577" t="s">
        <v>5842</v>
      </c>
      <c r="IC577" t="s">
        <v>5843</v>
      </c>
      <c r="ID577">
        <v>0</v>
      </c>
      <c r="IE577" t="s">
        <v>5838</v>
      </c>
      <c r="IF577" t="s">
        <v>5815</v>
      </c>
      <c r="IG577" t="s">
        <v>5842</v>
      </c>
      <c r="IH577" t="s">
        <v>5820</v>
      </c>
      <c r="II577" t="s">
        <v>5821</v>
      </c>
      <c r="IJ577">
        <v>0</v>
      </c>
      <c r="IK577" t="s">
        <v>5839</v>
      </c>
      <c r="IL577" t="s">
        <v>5816</v>
      </c>
      <c r="IM577" t="s">
        <v>5843</v>
      </c>
      <c r="IN577" t="s">
        <v>5821</v>
      </c>
      <c r="IO577" t="s">
        <v>5703</v>
      </c>
      <c r="IP577">
        <v>0</v>
      </c>
      <c r="IQ577">
        <v>0</v>
      </c>
      <c r="IR577">
        <v>0</v>
      </c>
      <c r="IS577">
        <v>0</v>
      </c>
      <c r="IT577">
        <v>0</v>
      </c>
      <c r="IU577">
        <v>0</v>
      </c>
      <c r="IV577">
        <v>0</v>
      </c>
      <c r="IW577">
        <v>0</v>
      </c>
    </row>
    <row r="578" spans="1:257" hidden="1" x14ac:dyDescent="0.2">
      <c r="A578" t="s">
        <v>1575</v>
      </c>
      <c r="B578" t="s">
        <v>383</v>
      </c>
      <c r="D578" t="s">
        <v>5822</v>
      </c>
      <c r="E578" t="s">
        <v>5823</v>
      </c>
      <c r="F578" t="s">
        <v>5824</v>
      </c>
      <c r="G578" t="s">
        <v>5825</v>
      </c>
      <c r="H578" t="s">
        <v>5826</v>
      </c>
      <c r="I578" t="s">
        <v>5827</v>
      </c>
      <c r="J578" t="s">
        <v>5828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 t="s">
        <v>5829</v>
      </c>
      <c r="R578" t="s">
        <v>5800</v>
      </c>
      <c r="S578" t="s">
        <v>5830</v>
      </c>
      <c r="T578" t="s">
        <v>5802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 t="s">
        <v>5831</v>
      </c>
      <c r="AF578" t="s">
        <v>5832</v>
      </c>
      <c r="AG578" t="s">
        <v>5805</v>
      </c>
      <c r="AH578" t="s">
        <v>5833</v>
      </c>
      <c r="AI578" t="s">
        <v>348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 t="s">
        <v>383</v>
      </c>
      <c r="DB578" t="s">
        <v>349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  <c r="EP578">
        <v>0</v>
      </c>
      <c r="EQ578" t="s">
        <v>5834</v>
      </c>
      <c r="ER578">
        <v>0</v>
      </c>
      <c r="ES578">
        <v>0</v>
      </c>
      <c r="ET578">
        <v>0</v>
      </c>
      <c r="EU578">
        <v>0</v>
      </c>
      <c r="EV578">
        <v>0</v>
      </c>
      <c r="EW578">
        <v>0</v>
      </c>
      <c r="EX578">
        <v>0</v>
      </c>
      <c r="EY578">
        <v>0</v>
      </c>
      <c r="EZ578">
        <v>0</v>
      </c>
      <c r="FA578">
        <v>0</v>
      </c>
      <c r="FB578">
        <v>0</v>
      </c>
      <c r="FC578">
        <v>0</v>
      </c>
      <c r="FD578">
        <v>0</v>
      </c>
      <c r="FE578">
        <v>0</v>
      </c>
      <c r="FF578">
        <v>0</v>
      </c>
      <c r="FG578">
        <v>0</v>
      </c>
      <c r="FH578">
        <v>0</v>
      </c>
      <c r="FI578">
        <v>0</v>
      </c>
      <c r="FJ578">
        <v>0</v>
      </c>
      <c r="FK578">
        <v>0</v>
      </c>
      <c r="FL578">
        <v>0</v>
      </c>
      <c r="FM578">
        <v>0</v>
      </c>
      <c r="FN578">
        <v>0</v>
      </c>
      <c r="FO578">
        <v>0</v>
      </c>
      <c r="FP578">
        <v>0</v>
      </c>
      <c r="FQ578">
        <v>0</v>
      </c>
      <c r="FR578">
        <v>0</v>
      </c>
      <c r="FS578">
        <v>0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0</v>
      </c>
      <c r="GD578">
        <v>0</v>
      </c>
      <c r="GE578">
        <v>0</v>
      </c>
      <c r="GF578">
        <v>0</v>
      </c>
      <c r="GG578">
        <v>0</v>
      </c>
      <c r="GH578">
        <v>0</v>
      </c>
      <c r="GI578">
        <v>0</v>
      </c>
      <c r="GJ578">
        <v>0</v>
      </c>
      <c r="GK578">
        <v>0</v>
      </c>
      <c r="GL578">
        <v>0</v>
      </c>
      <c r="GM578">
        <v>0</v>
      </c>
      <c r="GN578">
        <v>0</v>
      </c>
      <c r="GO578">
        <v>0</v>
      </c>
      <c r="GP578">
        <v>0</v>
      </c>
      <c r="GQ578">
        <v>0</v>
      </c>
      <c r="GR578">
        <v>0</v>
      </c>
      <c r="GS578">
        <v>0</v>
      </c>
      <c r="GT578">
        <v>0</v>
      </c>
      <c r="GU578">
        <v>0</v>
      </c>
      <c r="GV578">
        <v>0</v>
      </c>
      <c r="GW578">
        <v>0</v>
      </c>
      <c r="GX578">
        <v>0</v>
      </c>
      <c r="GY578">
        <v>0</v>
      </c>
      <c r="GZ578">
        <v>0</v>
      </c>
      <c r="HA578">
        <v>0</v>
      </c>
      <c r="HB578">
        <v>0</v>
      </c>
      <c r="HC578">
        <v>0</v>
      </c>
      <c r="HD578">
        <v>0</v>
      </c>
      <c r="HE578">
        <v>0</v>
      </c>
      <c r="HF578">
        <v>0</v>
      </c>
      <c r="HG578">
        <v>0</v>
      </c>
      <c r="HH578">
        <v>0</v>
      </c>
      <c r="HI578">
        <v>0</v>
      </c>
      <c r="HJ578">
        <v>0</v>
      </c>
      <c r="HK578">
        <v>0</v>
      </c>
      <c r="HL578">
        <v>0</v>
      </c>
      <c r="HM578" t="s">
        <v>5835</v>
      </c>
      <c r="HN578" t="s">
        <v>5836</v>
      </c>
      <c r="HO578" t="s">
        <v>5837</v>
      </c>
      <c r="HP578" t="s">
        <v>5838</v>
      </c>
      <c r="HQ578" t="s">
        <v>5839</v>
      </c>
      <c r="HR578">
        <v>0</v>
      </c>
      <c r="HS578" t="s">
        <v>5836</v>
      </c>
      <c r="HT578" t="s">
        <v>5813</v>
      </c>
      <c r="HU578" t="s">
        <v>5840</v>
      </c>
      <c r="HV578" t="s">
        <v>5815</v>
      </c>
      <c r="HW578" t="s">
        <v>5816</v>
      </c>
      <c r="HX578">
        <v>0</v>
      </c>
      <c r="HY578" t="s">
        <v>5837</v>
      </c>
      <c r="HZ578" t="s">
        <v>5840</v>
      </c>
      <c r="IA578" t="s">
        <v>5841</v>
      </c>
      <c r="IB578" t="s">
        <v>5842</v>
      </c>
      <c r="IC578" t="s">
        <v>5843</v>
      </c>
      <c r="ID578">
        <v>0</v>
      </c>
      <c r="IE578" t="s">
        <v>5838</v>
      </c>
      <c r="IF578" t="s">
        <v>5815</v>
      </c>
      <c r="IG578" t="s">
        <v>5842</v>
      </c>
      <c r="IH578" t="s">
        <v>5820</v>
      </c>
      <c r="II578" t="s">
        <v>5821</v>
      </c>
      <c r="IJ578">
        <v>0</v>
      </c>
      <c r="IK578" t="s">
        <v>5839</v>
      </c>
      <c r="IL578" t="s">
        <v>5816</v>
      </c>
      <c r="IM578" t="s">
        <v>5843</v>
      </c>
      <c r="IN578" t="s">
        <v>5821</v>
      </c>
      <c r="IO578" t="s">
        <v>5703</v>
      </c>
      <c r="IP578">
        <v>0</v>
      </c>
      <c r="IQ578">
        <v>0</v>
      </c>
      <c r="IR578">
        <v>0</v>
      </c>
      <c r="IS578">
        <v>0</v>
      </c>
      <c r="IT578">
        <v>0</v>
      </c>
      <c r="IU578">
        <v>0</v>
      </c>
      <c r="IV578">
        <v>0</v>
      </c>
      <c r="IW578">
        <v>0</v>
      </c>
    </row>
    <row r="579" spans="1:257" hidden="1" x14ac:dyDescent="0.2">
      <c r="A579" t="s">
        <v>1576</v>
      </c>
      <c r="B579" t="s">
        <v>603</v>
      </c>
      <c r="D579" t="s">
        <v>5844</v>
      </c>
      <c r="E579" t="s">
        <v>5845</v>
      </c>
      <c r="F579" t="s">
        <v>5846</v>
      </c>
      <c r="G579" t="s">
        <v>5847</v>
      </c>
      <c r="H579" t="s">
        <v>5848</v>
      </c>
      <c r="I579" t="s">
        <v>5849</v>
      </c>
      <c r="J579" t="s">
        <v>5850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 t="s">
        <v>5851</v>
      </c>
      <c r="R579" t="s">
        <v>5852</v>
      </c>
      <c r="S579" t="s">
        <v>5853</v>
      </c>
      <c r="T579" t="s">
        <v>5854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 t="s">
        <v>5855</v>
      </c>
      <c r="AF579" t="s">
        <v>5856</v>
      </c>
      <c r="AG579" t="s">
        <v>5857</v>
      </c>
      <c r="AH579" t="s">
        <v>5858</v>
      </c>
      <c r="AI579" t="s">
        <v>348</v>
      </c>
      <c r="AJ579" s="1">
        <v>34335</v>
      </c>
      <c r="AK579" t="s">
        <v>1592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 t="s">
        <v>1593</v>
      </c>
      <c r="CG579" t="s">
        <v>1593</v>
      </c>
      <c r="CH579">
        <v>0</v>
      </c>
      <c r="CI579">
        <v>0</v>
      </c>
      <c r="CJ579" t="s">
        <v>1594</v>
      </c>
      <c r="CK579" t="s">
        <v>1595</v>
      </c>
      <c r="CL579">
        <v>-1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 t="s">
        <v>603</v>
      </c>
      <c r="DB579" t="s">
        <v>349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0</v>
      </c>
      <c r="EQ579" t="s">
        <v>5859</v>
      </c>
      <c r="ER579">
        <v>0</v>
      </c>
      <c r="ES579">
        <v>0</v>
      </c>
      <c r="ET579">
        <v>0</v>
      </c>
      <c r="EU579">
        <v>0</v>
      </c>
      <c r="EV579">
        <v>0</v>
      </c>
      <c r="EW579">
        <v>0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0</v>
      </c>
      <c r="FD579">
        <v>0</v>
      </c>
      <c r="FE579">
        <v>0</v>
      </c>
      <c r="FF579">
        <v>0</v>
      </c>
      <c r="FG579">
        <v>0</v>
      </c>
      <c r="FH579">
        <v>0</v>
      </c>
      <c r="FI579">
        <v>0</v>
      </c>
      <c r="FJ579">
        <v>0</v>
      </c>
      <c r="FK579">
        <v>0</v>
      </c>
      <c r="FL579">
        <v>0</v>
      </c>
      <c r="FM579">
        <v>0</v>
      </c>
      <c r="FN579">
        <v>0</v>
      </c>
      <c r="FO579">
        <v>0</v>
      </c>
      <c r="FP579">
        <v>0</v>
      </c>
      <c r="FQ579">
        <v>0</v>
      </c>
      <c r="FR579">
        <v>0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0</v>
      </c>
      <c r="GD579">
        <v>0</v>
      </c>
      <c r="GE579">
        <v>0</v>
      </c>
      <c r="GF579">
        <v>0</v>
      </c>
      <c r="GG579">
        <v>0</v>
      </c>
      <c r="GH579">
        <v>0</v>
      </c>
      <c r="GI579">
        <v>0</v>
      </c>
      <c r="GJ579">
        <v>0</v>
      </c>
      <c r="GK579">
        <v>0</v>
      </c>
      <c r="GL579">
        <v>0</v>
      </c>
      <c r="GM579">
        <v>0</v>
      </c>
      <c r="GN579">
        <v>0</v>
      </c>
      <c r="GO579">
        <v>0</v>
      </c>
      <c r="GP579">
        <v>0</v>
      </c>
      <c r="GQ579">
        <v>0</v>
      </c>
      <c r="GR579">
        <v>0</v>
      </c>
      <c r="GS579">
        <v>0</v>
      </c>
      <c r="GT579">
        <v>0</v>
      </c>
      <c r="GU579">
        <v>0</v>
      </c>
      <c r="GV579">
        <v>0</v>
      </c>
      <c r="GW579">
        <v>0</v>
      </c>
      <c r="GX579">
        <v>0</v>
      </c>
      <c r="GY579">
        <v>0</v>
      </c>
      <c r="GZ579">
        <v>0</v>
      </c>
      <c r="HA579">
        <v>0</v>
      </c>
      <c r="HB579">
        <v>0</v>
      </c>
      <c r="HC579">
        <v>0</v>
      </c>
      <c r="HD579">
        <v>0</v>
      </c>
      <c r="HE579">
        <v>0</v>
      </c>
      <c r="HF579">
        <v>0</v>
      </c>
      <c r="HG579">
        <v>0</v>
      </c>
      <c r="HH579">
        <v>0</v>
      </c>
      <c r="HI579">
        <v>0</v>
      </c>
      <c r="HJ579">
        <v>0</v>
      </c>
      <c r="HK579">
        <v>0</v>
      </c>
      <c r="HL579">
        <v>0</v>
      </c>
      <c r="HM579" t="s">
        <v>5860</v>
      </c>
      <c r="HN579" t="s">
        <v>5861</v>
      </c>
      <c r="HO579" t="s">
        <v>5862</v>
      </c>
      <c r="HP579" t="s">
        <v>5863</v>
      </c>
      <c r="HQ579" t="s">
        <v>5864</v>
      </c>
      <c r="HR579">
        <v>0</v>
      </c>
      <c r="HS579" t="s">
        <v>5861</v>
      </c>
      <c r="HT579" t="s">
        <v>5813</v>
      </c>
      <c r="HU579" t="s">
        <v>5865</v>
      </c>
      <c r="HV579" t="s">
        <v>5866</v>
      </c>
      <c r="HW579" t="s">
        <v>5867</v>
      </c>
      <c r="HX579">
        <v>0</v>
      </c>
      <c r="HY579" t="s">
        <v>5862</v>
      </c>
      <c r="HZ579" t="s">
        <v>5865</v>
      </c>
      <c r="IA579" t="s">
        <v>5868</v>
      </c>
      <c r="IB579" t="s">
        <v>5869</v>
      </c>
      <c r="IC579" t="s">
        <v>5870</v>
      </c>
      <c r="ID579">
        <v>0</v>
      </c>
      <c r="IE579" t="s">
        <v>5863</v>
      </c>
      <c r="IF579" t="s">
        <v>5866</v>
      </c>
      <c r="IG579" t="s">
        <v>5869</v>
      </c>
      <c r="IH579" t="s">
        <v>5871</v>
      </c>
      <c r="II579" t="s">
        <v>5872</v>
      </c>
      <c r="IJ579">
        <v>0</v>
      </c>
      <c r="IK579" t="s">
        <v>5864</v>
      </c>
      <c r="IL579" t="s">
        <v>5867</v>
      </c>
      <c r="IM579" t="s">
        <v>5870</v>
      </c>
      <c r="IN579" t="s">
        <v>5872</v>
      </c>
      <c r="IO579" t="s">
        <v>5873</v>
      </c>
      <c r="IP579">
        <v>0</v>
      </c>
      <c r="IQ579">
        <v>0</v>
      </c>
      <c r="IR579">
        <v>0</v>
      </c>
      <c r="IS579">
        <v>0</v>
      </c>
      <c r="IT579">
        <v>0</v>
      </c>
      <c r="IU579">
        <v>0</v>
      </c>
      <c r="IV579">
        <v>0</v>
      </c>
      <c r="IW579">
        <v>0</v>
      </c>
    </row>
    <row r="580" spans="1:257" hidden="1" x14ac:dyDescent="0.2">
      <c r="A580" t="s">
        <v>1575</v>
      </c>
      <c r="B580" t="s">
        <v>383</v>
      </c>
      <c r="D580" t="s">
        <v>5844</v>
      </c>
      <c r="E580" t="s">
        <v>5845</v>
      </c>
      <c r="F580" t="s">
        <v>5846</v>
      </c>
      <c r="G580" t="s">
        <v>5847</v>
      </c>
      <c r="H580" t="s">
        <v>5848</v>
      </c>
      <c r="I580" t="s">
        <v>5849</v>
      </c>
      <c r="J580" t="s">
        <v>5850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 t="s">
        <v>5851</v>
      </c>
      <c r="R580" t="s">
        <v>5852</v>
      </c>
      <c r="S580" t="s">
        <v>5853</v>
      </c>
      <c r="T580" t="s">
        <v>5854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 t="s">
        <v>5855</v>
      </c>
      <c r="AF580" t="s">
        <v>5856</v>
      </c>
      <c r="AG580" t="s">
        <v>5857</v>
      </c>
      <c r="AH580" t="s">
        <v>5858</v>
      </c>
      <c r="AI580" t="s">
        <v>348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 t="s">
        <v>383</v>
      </c>
      <c r="DB580" t="s">
        <v>349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  <c r="EP580">
        <v>0</v>
      </c>
      <c r="EQ580" t="s">
        <v>5859</v>
      </c>
      <c r="ER580">
        <v>0</v>
      </c>
      <c r="ES580">
        <v>0</v>
      </c>
      <c r="ET580">
        <v>0</v>
      </c>
      <c r="EU580">
        <v>0</v>
      </c>
      <c r="EV580">
        <v>0</v>
      </c>
      <c r="EW580">
        <v>0</v>
      </c>
      <c r="EX580">
        <v>0</v>
      </c>
      <c r="EY580">
        <v>0</v>
      </c>
      <c r="EZ580">
        <v>0</v>
      </c>
      <c r="FA580">
        <v>0</v>
      </c>
      <c r="FB580">
        <v>0</v>
      </c>
      <c r="FC580">
        <v>0</v>
      </c>
      <c r="FD580">
        <v>0</v>
      </c>
      <c r="FE580">
        <v>0</v>
      </c>
      <c r="FF580">
        <v>0</v>
      </c>
      <c r="FG580">
        <v>0</v>
      </c>
      <c r="FH580">
        <v>0</v>
      </c>
      <c r="FI580">
        <v>0</v>
      </c>
      <c r="FJ580">
        <v>0</v>
      </c>
      <c r="FK580">
        <v>0</v>
      </c>
      <c r="FL580">
        <v>0</v>
      </c>
      <c r="FM580">
        <v>0</v>
      </c>
      <c r="FN580">
        <v>0</v>
      </c>
      <c r="FO580">
        <v>0</v>
      </c>
      <c r="FP580">
        <v>0</v>
      </c>
      <c r="FQ580">
        <v>0</v>
      </c>
      <c r="FR580">
        <v>0</v>
      </c>
      <c r="FS580">
        <v>0</v>
      </c>
      <c r="FT580">
        <v>0</v>
      </c>
      <c r="FU580">
        <v>0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0</v>
      </c>
      <c r="GD580">
        <v>0</v>
      </c>
      <c r="GE580">
        <v>0</v>
      </c>
      <c r="GF580">
        <v>0</v>
      </c>
      <c r="GG580">
        <v>0</v>
      </c>
      <c r="GH580">
        <v>0</v>
      </c>
      <c r="GI580">
        <v>0</v>
      </c>
      <c r="GJ580">
        <v>0</v>
      </c>
      <c r="GK580">
        <v>0</v>
      </c>
      <c r="GL580">
        <v>0</v>
      </c>
      <c r="GM580">
        <v>0</v>
      </c>
      <c r="GN580">
        <v>0</v>
      </c>
      <c r="GO580">
        <v>0</v>
      </c>
      <c r="GP580">
        <v>0</v>
      </c>
      <c r="GQ580">
        <v>0</v>
      </c>
      <c r="GR580">
        <v>0</v>
      </c>
      <c r="GS580">
        <v>0</v>
      </c>
      <c r="GT580">
        <v>0</v>
      </c>
      <c r="GU580">
        <v>0</v>
      </c>
      <c r="GV580">
        <v>0</v>
      </c>
      <c r="GW580">
        <v>0</v>
      </c>
      <c r="GX580">
        <v>0</v>
      </c>
      <c r="GY580">
        <v>0</v>
      </c>
      <c r="GZ580">
        <v>0</v>
      </c>
      <c r="HA580">
        <v>0</v>
      </c>
      <c r="HB580">
        <v>0</v>
      </c>
      <c r="HC580">
        <v>0</v>
      </c>
      <c r="HD580">
        <v>0</v>
      </c>
      <c r="HE580">
        <v>0</v>
      </c>
      <c r="HF580">
        <v>0</v>
      </c>
      <c r="HG580">
        <v>0</v>
      </c>
      <c r="HH580">
        <v>0</v>
      </c>
      <c r="HI580">
        <v>0</v>
      </c>
      <c r="HJ580">
        <v>0</v>
      </c>
      <c r="HK580">
        <v>0</v>
      </c>
      <c r="HL580">
        <v>0</v>
      </c>
      <c r="HM580" t="s">
        <v>5860</v>
      </c>
      <c r="HN580" t="s">
        <v>5861</v>
      </c>
      <c r="HO580" t="s">
        <v>5862</v>
      </c>
      <c r="HP580" t="s">
        <v>5863</v>
      </c>
      <c r="HQ580" t="s">
        <v>5864</v>
      </c>
      <c r="HR580">
        <v>0</v>
      </c>
      <c r="HS580" t="s">
        <v>5861</v>
      </c>
      <c r="HT580" t="s">
        <v>5813</v>
      </c>
      <c r="HU580" t="s">
        <v>5865</v>
      </c>
      <c r="HV580" t="s">
        <v>5866</v>
      </c>
      <c r="HW580" t="s">
        <v>5867</v>
      </c>
      <c r="HX580">
        <v>0</v>
      </c>
      <c r="HY580" t="s">
        <v>5862</v>
      </c>
      <c r="HZ580" t="s">
        <v>5865</v>
      </c>
      <c r="IA580" t="s">
        <v>5868</v>
      </c>
      <c r="IB580" t="s">
        <v>5869</v>
      </c>
      <c r="IC580" t="s">
        <v>5870</v>
      </c>
      <c r="ID580">
        <v>0</v>
      </c>
      <c r="IE580" t="s">
        <v>5863</v>
      </c>
      <c r="IF580" t="s">
        <v>5866</v>
      </c>
      <c r="IG580" t="s">
        <v>5869</v>
      </c>
      <c r="IH580" t="s">
        <v>5871</v>
      </c>
      <c r="II580" t="s">
        <v>5872</v>
      </c>
      <c r="IJ580">
        <v>0</v>
      </c>
      <c r="IK580" t="s">
        <v>5864</v>
      </c>
      <c r="IL580" t="s">
        <v>5867</v>
      </c>
      <c r="IM580" t="s">
        <v>5870</v>
      </c>
      <c r="IN580" t="s">
        <v>5872</v>
      </c>
      <c r="IO580" t="s">
        <v>5873</v>
      </c>
      <c r="IP580">
        <v>0</v>
      </c>
      <c r="IQ580">
        <v>0</v>
      </c>
      <c r="IR580">
        <v>0</v>
      </c>
      <c r="IS580">
        <v>0</v>
      </c>
      <c r="IT580">
        <v>0</v>
      </c>
      <c r="IU580">
        <v>0</v>
      </c>
      <c r="IV580">
        <v>0</v>
      </c>
      <c r="IW580">
        <v>0</v>
      </c>
    </row>
    <row r="581" spans="1:257" hidden="1" x14ac:dyDescent="0.2">
      <c r="A581" t="s">
        <v>1573</v>
      </c>
      <c r="B581" t="s">
        <v>558</v>
      </c>
      <c r="D581" t="s">
        <v>5844</v>
      </c>
      <c r="E581" t="s">
        <v>5845</v>
      </c>
      <c r="F581" t="s">
        <v>5846</v>
      </c>
      <c r="G581" t="s">
        <v>5847</v>
      </c>
      <c r="H581" t="s">
        <v>5848</v>
      </c>
      <c r="I581" t="s">
        <v>5849</v>
      </c>
      <c r="J581" t="s">
        <v>5850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 t="s">
        <v>5851</v>
      </c>
      <c r="R581" t="s">
        <v>5852</v>
      </c>
      <c r="S581" t="s">
        <v>5853</v>
      </c>
      <c r="T581" t="s">
        <v>5854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 t="s">
        <v>5855</v>
      </c>
      <c r="AF581" t="s">
        <v>5856</v>
      </c>
      <c r="AG581" t="s">
        <v>5857</v>
      </c>
      <c r="AH581" t="s">
        <v>5858</v>
      </c>
      <c r="AI581" t="s">
        <v>348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 t="s">
        <v>1574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 t="s">
        <v>558</v>
      </c>
      <c r="DB581" t="s">
        <v>349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1</v>
      </c>
      <c r="EO581">
        <v>0</v>
      </c>
      <c r="EP581">
        <v>0</v>
      </c>
      <c r="EQ581" t="s">
        <v>5859</v>
      </c>
      <c r="ER581">
        <v>0</v>
      </c>
      <c r="ES581">
        <v>0</v>
      </c>
      <c r="ET581">
        <v>0</v>
      </c>
      <c r="EU581">
        <v>0</v>
      </c>
      <c r="EV581">
        <v>0</v>
      </c>
      <c r="EW581">
        <v>0</v>
      </c>
      <c r="EX581">
        <v>0</v>
      </c>
      <c r="EY581">
        <v>0</v>
      </c>
      <c r="EZ581">
        <v>0</v>
      </c>
      <c r="FA581">
        <v>0</v>
      </c>
      <c r="FB581">
        <v>0</v>
      </c>
      <c r="FC581">
        <v>0</v>
      </c>
      <c r="FD581">
        <v>0</v>
      </c>
      <c r="FE581">
        <v>0</v>
      </c>
      <c r="FF581">
        <v>0</v>
      </c>
      <c r="FG581">
        <v>0</v>
      </c>
      <c r="FH581">
        <v>0</v>
      </c>
      <c r="FI581">
        <v>0</v>
      </c>
      <c r="FJ581">
        <v>0</v>
      </c>
      <c r="FK581">
        <v>0</v>
      </c>
      <c r="FL581">
        <v>0</v>
      </c>
      <c r="FM581">
        <v>0</v>
      </c>
      <c r="FN581">
        <v>0</v>
      </c>
      <c r="FO581">
        <v>0</v>
      </c>
      <c r="FP581">
        <v>0</v>
      </c>
      <c r="FQ581">
        <v>0</v>
      </c>
      <c r="FR581">
        <v>0</v>
      </c>
      <c r="FS581">
        <v>0</v>
      </c>
      <c r="FT581">
        <v>0</v>
      </c>
      <c r="FU581">
        <v>0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0</v>
      </c>
      <c r="GD581">
        <v>0</v>
      </c>
      <c r="GE581">
        <v>0</v>
      </c>
      <c r="GF581">
        <v>0</v>
      </c>
      <c r="GG581">
        <v>0</v>
      </c>
      <c r="GH581">
        <v>0</v>
      </c>
      <c r="GI581">
        <v>0</v>
      </c>
      <c r="GJ581">
        <v>0</v>
      </c>
      <c r="GK581">
        <v>0</v>
      </c>
      <c r="GL581">
        <v>0</v>
      </c>
      <c r="GM581">
        <v>0</v>
      </c>
      <c r="GN581">
        <v>0</v>
      </c>
      <c r="GO581">
        <v>0</v>
      </c>
      <c r="GP581">
        <v>0</v>
      </c>
      <c r="GQ581">
        <v>0</v>
      </c>
      <c r="GR581">
        <v>0</v>
      </c>
      <c r="GS581">
        <v>0</v>
      </c>
      <c r="GT581">
        <v>0</v>
      </c>
      <c r="GU581">
        <v>0</v>
      </c>
      <c r="GV581">
        <v>0</v>
      </c>
      <c r="GW581">
        <v>0</v>
      </c>
      <c r="GX581">
        <v>0</v>
      </c>
      <c r="GY581">
        <v>0</v>
      </c>
      <c r="GZ581">
        <v>0</v>
      </c>
      <c r="HA581">
        <v>0</v>
      </c>
      <c r="HB581">
        <v>0</v>
      </c>
      <c r="HC581">
        <v>0</v>
      </c>
      <c r="HD581">
        <v>0</v>
      </c>
      <c r="HE581">
        <v>0</v>
      </c>
      <c r="HF581">
        <v>0</v>
      </c>
      <c r="HG581">
        <v>0</v>
      </c>
      <c r="HH581">
        <v>0</v>
      </c>
      <c r="HI581">
        <v>0</v>
      </c>
      <c r="HJ581">
        <v>0</v>
      </c>
      <c r="HK581">
        <v>0</v>
      </c>
      <c r="HL581">
        <v>0</v>
      </c>
      <c r="HM581" t="s">
        <v>5860</v>
      </c>
      <c r="HN581" t="s">
        <v>5861</v>
      </c>
      <c r="HO581" t="s">
        <v>5862</v>
      </c>
      <c r="HP581" t="s">
        <v>5863</v>
      </c>
      <c r="HQ581" t="s">
        <v>5864</v>
      </c>
      <c r="HR581">
        <v>0</v>
      </c>
      <c r="HS581" t="s">
        <v>5861</v>
      </c>
      <c r="HT581" t="s">
        <v>5813</v>
      </c>
      <c r="HU581" t="s">
        <v>5865</v>
      </c>
      <c r="HV581" t="s">
        <v>5866</v>
      </c>
      <c r="HW581" t="s">
        <v>5867</v>
      </c>
      <c r="HX581">
        <v>0</v>
      </c>
      <c r="HY581" t="s">
        <v>5862</v>
      </c>
      <c r="HZ581" t="s">
        <v>5865</v>
      </c>
      <c r="IA581" t="s">
        <v>5868</v>
      </c>
      <c r="IB581" t="s">
        <v>5869</v>
      </c>
      <c r="IC581" t="s">
        <v>5870</v>
      </c>
      <c r="ID581">
        <v>0</v>
      </c>
      <c r="IE581" t="s">
        <v>5863</v>
      </c>
      <c r="IF581" t="s">
        <v>5866</v>
      </c>
      <c r="IG581" t="s">
        <v>5869</v>
      </c>
      <c r="IH581" t="s">
        <v>5871</v>
      </c>
      <c r="II581" t="s">
        <v>5872</v>
      </c>
      <c r="IJ581">
        <v>0</v>
      </c>
      <c r="IK581" t="s">
        <v>5864</v>
      </c>
      <c r="IL581" t="s">
        <v>5867</v>
      </c>
      <c r="IM581" t="s">
        <v>5870</v>
      </c>
      <c r="IN581" t="s">
        <v>5872</v>
      </c>
      <c r="IO581" t="s">
        <v>5873</v>
      </c>
      <c r="IP581">
        <v>0</v>
      </c>
      <c r="IQ581">
        <v>0</v>
      </c>
      <c r="IR581">
        <v>0</v>
      </c>
      <c r="IS581">
        <v>0</v>
      </c>
      <c r="IT581">
        <v>0</v>
      </c>
      <c r="IU581">
        <v>0</v>
      </c>
      <c r="IV581">
        <v>0</v>
      </c>
      <c r="IW581">
        <v>0</v>
      </c>
    </row>
    <row r="582" spans="1:257" hidden="1" x14ac:dyDescent="0.2">
      <c r="A582" t="s">
        <v>1611</v>
      </c>
      <c r="B582" t="s">
        <v>415</v>
      </c>
      <c r="D582" t="s">
        <v>5874</v>
      </c>
      <c r="E582" t="s">
        <v>5875</v>
      </c>
      <c r="F582" t="s">
        <v>5876</v>
      </c>
      <c r="G582" t="s">
        <v>5877</v>
      </c>
      <c r="H582" t="s">
        <v>5878</v>
      </c>
      <c r="I582" t="s">
        <v>5879</v>
      </c>
      <c r="J582" t="s">
        <v>5880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 t="s">
        <v>5881</v>
      </c>
      <c r="R582" t="s">
        <v>5852</v>
      </c>
      <c r="S582" t="s">
        <v>5882</v>
      </c>
      <c r="T582" t="s">
        <v>5854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 t="s">
        <v>5883</v>
      </c>
      <c r="AF582" t="s">
        <v>5884</v>
      </c>
      <c r="AG582" t="s">
        <v>5857</v>
      </c>
      <c r="AH582" t="s">
        <v>5885</v>
      </c>
      <c r="AI582" t="s">
        <v>348</v>
      </c>
      <c r="AJ582" t="s">
        <v>887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 t="s">
        <v>415</v>
      </c>
      <c r="DB582" t="s">
        <v>349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0</v>
      </c>
      <c r="EQ582" t="s">
        <v>5886</v>
      </c>
      <c r="ER582">
        <v>0</v>
      </c>
      <c r="ES582">
        <v>0</v>
      </c>
      <c r="ET582">
        <v>0</v>
      </c>
      <c r="EU582">
        <v>0</v>
      </c>
      <c r="EV582">
        <v>0</v>
      </c>
      <c r="EW582">
        <v>0</v>
      </c>
      <c r="EX582">
        <v>0</v>
      </c>
      <c r="EY582">
        <v>0</v>
      </c>
      <c r="EZ582">
        <v>0</v>
      </c>
      <c r="FA582">
        <v>0</v>
      </c>
      <c r="FB582">
        <v>0</v>
      </c>
      <c r="FC582">
        <v>0</v>
      </c>
      <c r="FD582">
        <v>0</v>
      </c>
      <c r="FE582">
        <v>0</v>
      </c>
      <c r="FF582">
        <v>0</v>
      </c>
      <c r="FG582">
        <v>0</v>
      </c>
      <c r="FH582">
        <v>0</v>
      </c>
      <c r="FI582">
        <v>0</v>
      </c>
      <c r="FJ582">
        <v>0</v>
      </c>
      <c r="FK582">
        <v>0</v>
      </c>
      <c r="FL582">
        <v>0</v>
      </c>
      <c r="FM582">
        <v>0</v>
      </c>
      <c r="FN582">
        <v>0</v>
      </c>
      <c r="FO582">
        <v>0</v>
      </c>
      <c r="FP582">
        <v>0</v>
      </c>
      <c r="FQ582">
        <v>0</v>
      </c>
      <c r="FR582">
        <v>0</v>
      </c>
      <c r="FS582">
        <v>0</v>
      </c>
      <c r="FT582">
        <v>0</v>
      </c>
      <c r="FU582">
        <v>0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0</v>
      </c>
      <c r="GD582">
        <v>0</v>
      </c>
      <c r="GE582">
        <v>0</v>
      </c>
      <c r="GF582">
        <v>0</v>
      </c>
      <c r="GG582">
        <v>0</v>
      </c>
      <c r="GH582">
        <v>0</v>
      </c>
      <c r="GI582">
        <v>0</v>
      </c>
      <c r="GJ582">
        <v>0</v>
      </c>
      <c r="GK582">
        <v>0</v>
      </c>
      <c r="GL582">
        <v>0</v>
      </c>
      <c r="GM582">
        <v>0</v>
      </c>
      <c r="GN582">
        <v>0</v>
      </c>
      <c r="GO582">
        <v>0</v>
      </c>
      <c r="GP582">
        <v>0</v>
      </c>
      <c r="GQ582">
        <v>0</v>
      </c>
      <c r="GR582">
        <v>0</v>
      </c>
      <c r="GS582">
        <v>0</v>
      </c>
      <c r="GT582">
        <v>0</v>
      </c>
      <c r="GU582">
        <v>0</v>
      </c>
      <c r="GV582">
        <v>0</v>
      </c>
      <c r="GW582">
        <v>0</v>
      </c>
      <c r="GX582">
        <v>0</v>
      </c>
      <c r="GY582">
        <v>0</v>
      </c>
      <c r="GZ582">
        <v>0</v>
      </c>
      <c r="HA582">
        <v>0</v>
      </c>
      <c r="HB582">
        <v>0</v>
      </c>
      <c r="HC582">
        <v>0</v>
      </c>
      <c r="HD582">
        <v>0</v>
      </c>
      <c r="HE582">
        <v>0</v>
      </c>
      <c r="HF582">
        <v>0</v>
      </c>
      <c r="HG582">
        <v>0</v>
      </c>
      <c r="HH582">
        <v>0</v>
      </c>
      <c r="HI582">
        <v>0</v>
      </c>
      <c r="HJ582">
        <v>0</v>
      </c>
      <c r="HK582">
        <v>0</v>
      </c>
      <c r="HL582">
        <v>0</v>
      </c>
      <c r="HM582" t="s">
        <v>5887</v>
      </c>
      <c r="HN582" t="s">
        <v>5888</v>
      </c>
      <c r="HO582" t="s">
        <v>5889</v>
      </c>
      <c r="HP582" t="s">
        <v>5890</v>
      </c>
      <c r="HQ582" t="s">
        <v>5891</v>
      </c>
      <c r="HR582">
        <v>0</v>
      </c>
      <c r="HS582" t="s">
        <v>5888</v>
      </c>
      <c r="HT582" t="s">
        <v>5813</v>
      </c>
      <c r="HU582" t="s">
        <v>5892</v>
      </c>
      <c r="HV582" t="s">
        <v>5866</v>
      </c>
      <c r="HW582" t="s">
        <v>5867</v>
      </c>
      <c r="HX582">
        <v>0</v>
      </c>
      <c r="HY582" t="s">
        <v>5889</v>
      </c>
      <c r="HZ582" t="s">
        <v>5892</v>
      </c>
      <c r="IA582" t="s">
        <v>5893</v>
      </c>
      <c r="IB582" t="s">
        <v>5894</v>
      </c>
      <c r="IC582" t="s">
        <v>5895</v>
      </c>
      <c r="ID582">
        <v>0</v>
      </c>
      <c r="IE582" t="s">
        <v>5890</v>
      </c>
      <c r="IF582" t="s">
        <v>5866</v>
      </c>
      <c r="IG582" t="s">
        <v>5894</v>
      </c>
      <c r="IH582" t="s">
        <v>5871</v>
      </c>
      <c r="II582" t="s">
        <v>5872</v>
      </c>
      <c r="IJ582">
        <v>0</v>
      </c>
      <c r="IK582" t="s">
        <v>5891</v>
      </c>
      <c r="IL582" t="s">
        <v>5867</v>
      </c>
      <c r="IM582" t="s">
        <v>5895</v>
      </c>
      <c r="IN582" t="s">
        <v>5872</v>
      </c>
      <c r="IO582" t="s">
        <v>5873</v>
      </c>
      <c r="IP582">
        <v>0</v>
      </c>
      <c r="IQ582">
        <v>0</v>
      </c>
      <c r="IR582">
        <v>0</v>
      </c>
      <c r="IS582">
        <v>0</v>
      </c>
      <c r="IT582">
        <v>0</v>
      </c>
      <c r="IU582">
        <v>0</v>
      </c>
      <c r="IV582">
        <v>0</v>
      </c>
      <c r="IW582">
        <v>0</v>
      </c>
    </row>
    <row r="583" spans="1:257" hidden="1" x14ac:dyDescent="0.2">
      <c r="A583" t="s">
        <v>1573</v>
      </c>
      <c r="B583" t="s">
        <v>558</v>
      </c>
      <c r="D583" t="s">
        <v>5874</v>
      </c>
      <c r="E583" t="s">
        <v>5875</v>
      </c>
      <c r="F583" t="s">
        <v>5876</v>
      </c>
      <c r="G583" t="s">
        <v>5877</v>
      </c>
      <c r="H583" t="s">
        <v>5878</v>
      </c>
      <c r="I583" t="s">
        <v>5879</v>
      </c>
      <c r="J583" t="s">
        <v>5880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 t="s">
        <v>5881</v>
      </c>
      <c r="R583" t="s">
        <v>5852</v>
      </c>
      <c r="S583" t="s">
        <v>5882</v>
      </c>
      <c r="T583" t="s">
        <v>5854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 t="s">
        <v>5883</v>
      </c>
      <c r="AF583" t="s">
        <v>5884</v>
      </c>
      <c r="AG583" t="s">
        <v>5857</v>
      </c>
      <c r="AH583" t="s">
        <v>5885</v>
      </c>
      <c r="AI583" t="s">
        <v>348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 t="s">
        <v>1574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 t="s">
        <v>558</v>
      </c>
      <c r="DB583" t="s">
        <v>349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1</v>
      </c>
      <c r="EO583">
        <v>0</v>
      </c>
      <c r="EP583">
        <v>0</v>
      </c>
      <c r="EQ583" t="s">
        <v>5886</v>
      </c>
      <c r="ER583">
        <v>0</v>
      </c>
      <c r="ES583">
        <v>0</v>
      </c>
      <c r="ET583">
        <v>0</v>
      </c>
      <c r="EU583">
        <v>0</v>
      </c>
      <c r="EV583">
        <v>0</v>
      </c>
      <c r="EW583">
        <v>0</v>
      </c>
      <c r="EX583">
        <v>0</v>
      </c>
      <c r="EY583">
        <v>0</v>
      </c>
      <c r="EZ583">
        <v>0</v>
      </c>
      <c r="FA583">
        <v>0</v>
      </c>
      <c r="FB583">
        <v>0</v>
      </c>
      <c r="FC583">
        <v>0</v>
      </c>
      <c r="FD583">
        <v>0</v>
      </c>
      <c r="FE583">
        <v>0</v>
      </c>
      <c r="FF583">
        <v>0</v>
      </c>
      <c r="FG583">
        <v>0</v>
      </c>
      <c r="FH583">
        <v>0</v>
      </c>
      <c r="FI583">
        <v>0</v>
      </c>
      <c r="FJ583">
        <v>0</v>
      </c>
      <c r="FK583">
        <v>0</v>
      </c>
      <c r="FL583">
        <v>0</v>
      </c>
      <c r="FM583">
        <v>0</v>
      </c>
      <c r="FN583">
        <v>0</v>
      </c>
      <c r="FO583">
        <v>0</v>
      </c>
      <c r="FP583">
        <v>0</v>
      </c>
      <c r="FQ583">
        <v>0</v>
      </c>
      <c r="FR583">
        <v>0</v>
      </c>
      <c r="FS583">
        <v>0</v>
      </c>
      <c r="FT583">
        <v>0</v>
      </c>
      <c r="FU583">
        <v>0</v>
      </c>
      <c r="FV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0</v>
      </c>
      <c r="GD583">
        <v>0</v>
      </c>
      <c r="GE583">
        <v>0</v>
      </c>
      <c r="GF583">
        <v>0</v>
      </c>
      <c r="GG583">
        <v>0</v>
      </c>
      <c r="GH583">
        <v>0</v>
      </c>
      <c r="GI583">
        <v>0</v>
      </c>
      <c r="GJ583">
        <v>0</v>
      </c>
      <c r="GK583">
        <v>0</v>
      </c>
      <c r="GL583">
        <v>0</v>
      </c>
      <c r="GM583">
        <v>0</v>
      </c>
      <c r="GN583">
        <v>0</v>
      </c>
      <c r="GO583">
        <v>0</v>
      </c>
      <c r="GP583">
        <v>0</v>
      </c>
      <c r="GQ583">
        <v>0</v>
      </c>
      <c r="GR583">
        <v>0</v>
      </c>
      <c r="GS583">
        <v>0</v>
      </c>
      <c r="GT583">
        <v>0</v>
      </c>
      <c r="GU583">
        <v>0</v>
      </c>
      <c r="GV583">
        <v>0</v>
      </c>
      <c r="GW583">
        <v>0</v>
      </c>
      <c r="GX583">
        <v>0</v>
      </c>
      <c r="GY583">
        <v>0</v>
      </c>
      <c r="GZ583">
        <v>0</v>
      </c>
      <c r="HA583">
        <v>0</v>
      </c>
      <c r="HB583">
        <v>0</v>
      </c>
      <c r="HC583">
        <v>0</v>
      </c>
      <c r="HD583">
        <v>0</v>
      </c>
      <c r="HE583">
        <v>0</v>
      </c>
      <c r="HF583">
        <v>0</v>
      </c>
      <c r="HG583">
        <v>0</v>
      </c>
      <c r="HH583">
        <v>0</v>
      </c>
      <c r="HI583">
        <v>0</v>
      </c>
      <c r="HJ583">
        <v>0</v>
      </c>
      <c r="HK583">
        <v>0</v>
      </c>
      <c r="HL583">
        <v>0</v>
      </c>
      <c r="HM583" t="s">
        <v>5887</v>
      </c>
      <c r="HN583" t="s">
        <v>5888</v>
      </c>
      <c r="HO583" t="s">
        <v>5889</v>
      </c>
      <c r="HP583" t="s">
        <v>5890</v>
      </c>
      <c r="HQ583" t="s">
        <v>5891</v>
      </c>
      <c r="HR583">
        <v>0</v>
      </c>
      <c r="HS583" t="s">
        <v>5888</v>
      </c>
      <c r="HT583" t="s">
        <v>5813</v>
      </c>
      <c r="HU583" t="s">
        <v>5892</v>
      </c>
      <c r="HV583" t="s">
        <v>5866</v>
      </c>
      <c r="HW583" t="s">
        <v>5867</v>
      </c>
      <c r="HX583">
        <v>0</v>
      </c>
      <c r="HY583" t="s">
        <v>5889</v>
      </c>
      <c r="HZ583" t="s">
        <v>5892</v>
      </c>
      <c r="IA583" t="s">
        <v>5893</v>
      </c>
      <c r="IB583" t="s">
        <v>5894</v>
      </c>
      <c r="IC583" t="s">
        <v>5895</v>
      </c>
      <c r="ID583">
        <v>0</v>
      </c>
      <c r="IE583" t="s">
        <v>5890</v>
      </c>
      <c r="IF583" t="s">
        <v>5866</v>
      </c>
      <c r="IG583" t="s">
        <v>5894</v>
      </c>
      <c r="IH583" t="s">
        <v>5871</v>
      </c>
      <c r="II583" t="s">
        <v>5872</v>
      </c>
      <c r="IJ583">
        <v>0</v>
      </c>
      <c r="IK583" t="s">
        <v>5891</v>
      </c>
      <c r="IL583" t="s">
        <v>5867</v>
      </c>
      <c r="IM583" t="s">
        <v>5895</v>
      </c>
      <c r="IN583" t="s">
        <v>5872</v>
      </c>
      <c r="IO583" t="s">
        <v>5873</v>
      </c>
      <c r="IP583">
        <v>0</v>
      </c>
      <c r="IQ583">
        <v>0</v>
      </c>
      <c r="IR583">
        <v>0</v>
      </c>
      <c r="IS583">
        <v>0</v>
      </c>
      <c r="IT583">
        <v>0</v>
      </c>
      <c r="IU583">
        <v>0</v>
      </c>
      <c r="IV583">
        <v>0</v>
      </c>
      <c r="IW583">
        <v>0</v>
      </c>
    </row>
    <row r="584" spans="1:257" hidden="1" x14ac:dyDescent="0.2">
      <c r="A584" t="s">
        <v>1575</v>
      </c>
      <c r="B584" t="s">
        <v>383</v>
      </c>
      <c r="D584" t="s">
        <v>5874</v>
      </c>
      <c r="E584" t="s">
        <v>5875</v>
      </c>
      <c r="F584" t="s">
        <v>5876</v>
      </c>
      <c r="G584" t="s">
        <v>5877</v>
      </c>
      <c r="H584" t="s">
        <v>5878</v>
      </c>
      <c r="I584" t="s">
        <v>5879</v>
      </c>
      <c r="J584" t="s">
        <v>5880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 t="s">
        <v>5881</v>
      </c>
      <c r="R584" t="s">
        <v>5852</v>
      </c>
      <c r="S584" t="s">
        <v>5882</v>
      </c>
      <c r="T584" t="s">
        <v>5854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 t="s">
        <v>5883</v>
      </c>
      <c r="AF584" t="s">
        <v>5884</v>
      </c>
      <c r="AG584" t="s">
        <v>5857</v>
      </c>
      <c r="AH584" t="s">
        <v>5885</v>
      </c>
      <c r="AI584" t="s">
        <v>348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 t="s">
        <v>383</v>
      </c>
      <c r="DB584" t="s">
        <v>349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0</v>
      </c>
      <c r="EP584">
        <v>0</v>
      </c>
      <c r="EQ584" t="s">
        <v>5886</v>
      </c>
      <c r="ER584">
        <v>0</v>
      </c>
      <c r="ES584">
        <v>0</v>
      </c>
      <c r="ET584">
        <v>0</v>
      </c>
      <c r="EU584">
        <v>0</v>
      </c>
      <c r="EV584">
        <v>0</v>
      </c>
      <c r="EW584">
        <v>0</v>
      </c>
      <c r="EX584">
        <v>0</v>
      </c>
      <c r="EY584">
        <v>0</v>
      </c>
      <c r="EZ584">
        <v>0</v>
      </c>
      <c r="FA584">
        <v>0</v>
      </c>
      <c r="FB584">
        <v>0</v>
      </c>
      <c r="FC584">
        <v>0</v>
      </c>
      <c r="FD584">
        <v>0</v>
      </c>
      <c r="FE584">
        <v>0</v>
      </c>
      <c r="FF584">
        <v>0</v>
      </c>
      <c r="FG584">
        <v>0</v>
      </c>
      <c r="FH584">
        <v>0</v>
      </c>
      <c r="FI584">
        <v>0</v>
      </c>
      <c r="FJ584">
        <v>0</v>
      </c>
      <c r="FK584">
        <v>0</v>
      </c>
      <c r="FL584">
        <v>0</v>
      </c>
      <c r="FM584">
        <v>0</v>
      </c>
      <c r="FN584">
        <v>0</v>
      </c>
      <c r="FO584">
        <v>0</v>
      </c>
      <c r="FP584">
        <v>0</v>
      </c>
      <c r="FQ584">
        <v>0</v>
      </c>
      <c r="FR584">
        <v>0</v>
      </c>
      <c r="FS584">
        <v>0</v>
      </c>
      <c r="FT584">
        <v>0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0</v>
      </c>
      <c r="GD584">
        <v>0</v>
      </c>
      <c r="GE584">
        <v>0</v>
      </c>
      <c r="GF584">
        <v>0</v>
      </c>
      <c r="GG584">
        <v>0</v>
      </c>
      <c r="GH584">
        <v>0</v>
      </c>
      <c r="GI584">
        <v>0</v>
      </c>
      <c r="GJ584">
        <v>0</v>
      </c>
      <c r="GK584">
        <v>0</v>
      </c>
      <c r="GL584">
        <v>0</v>
      </c>
      <c r="GM584">
        <v>0</v>
      </c>
      <c r="GN584">
        <v>0</v>
      </c>
      <c r="GO584">
        <v>0</v>
      </c>
      <c r="GP584">
        <v>0</v>
      </c>
      <c r="GQ584">
        <v>0</v>
      </c>
      <c r="GR584">
        <v>0</v>
      </c>
      <c r="GS584">
        <v>0</v>
      </c>
      <c r="GT584">
        <v>0</v>
      </c>
      <c r="GU584">
        <v>0</v>
      </c>
      <c r="GV584">
        <v>0</v>
      </c>
      <c r="GW584">
        <v>0</v>
      </c>
      <c r="GX584">
        <v>0</v>
      </c>
      <c r="GY584">
        <v>0</v>
      </c>
      <c r="GZ584">
        <v>0</v>
      </c>
      <c r="HA584">
        <v>0</v>
      </c>
      <c r="HB584">
        <v>0</v>
      </c>
      <c r="HC584">
        <v>0</v>
      </c>
      <c r="HD584">
        <v>0</v>
      </c>
      <c r="HE584">
        <v>0</v>
      </c>
      <c r="HF584">
        <v>0</v>
      </c>
      <c r="HG584">
        <v>0</v>
      </c>
      <c r="HH584">
        <v>0</v>
      </c>
      <c r="HI584">
        <v>0</v>
      </c>
      <c r="HJ584">
        <v>0</v>
      </c>
      <c r="HK584">
        <v>0</v>
      </c>
      <c r="HL584">
        <v>0</v>
      </c>
      <c r="HM584" t="s">
        <v>5887</v>
      </c>
      <c r="HN584" t="s">
        <v>5888</v>
      </c>
      <c r="HO584" t="s">
        <v>5889</v>
      </c>
      <c r="HP584" t="s">
        <v>5890</v>
      </c>
      <c r="HQ584" t="s">
        <v>5891</v>
      </c>
      <c r="HR584">
        <v>0</v>
      </c>
      <c r="HS584" t="s">
        <v>5888</v>
      </c>
      <c r="HT584" t="s">
        <v>5813</v>
      </c>
      <c r="HU584" t="s">
        <v>5892</v>
      </c>
      <c r="HV584" t="s">
        <v>5866</v>
      </c>
      <c r="HW584" t="s">
        <v>5867</v>
      </c>
      <c r="HX584">
        <v>0</v>
      </c>
      <c r="HY584" t="s">
        <v>5889</v>
      </c>
      <c r="HZ584" t="s">
        <v>5892</v>
      </c>
      <c r="IA584" t="s">
        <v>5893</v>
      </c>
      <c r="IB584" t="s">
        <v>5894</v>
      </c>
      <c r="IC584" t="s">
        <v>5895</v>
      </c>
      <c r="ID584">
        <v>0</v>
      </c>
      <c r="IE584" t="s">
        <v>5890</v>
      </c>
      <c r="IF584" t="s">
        <v>5866</v>
      </c>
      <c r="IG584" t="s">
        <v>5894</v>
      </c>
      <c r="IH584" t="s">
        <v>5871</v>
      </c>
      <c r="II584" t="s">
        <v>5872</v>
      </c>
      <c r="IJ584">
        <v>0</v>
      </c>
      <c r="IK584" t="s">
        <v>5891</v>
      </c>
      <c r="IL584" t="s">
        <v>5867</v>
      </c>
      <c r="IM584" t="s">
        <v>5895</v>
      </c>
      <c r="IN584" t="s">
        <v>5872</v>
      </c>
      <c r="IO584" t="s">
        <v>5873</v>
      </c>
      <c r="IP584">
        <v>0</v>
      </c>
      <c r="IQ584">
        <v>0</v>
      </c>
      <c r="IR584">
        <v>0</v>
      </c>
      <c r="IS584">
        <v>0</v>
      </c>
      <c r="IT584">
        <v>0</v>
      </c>
      <c r="IU584">
        <v>0</v>
      </c>
      <c r="IV584">
        <v>0</v>
      </c>
      <c r="IW584">
        <v>0</v>
      </c>
    </row>
    <row r="585" spans="1:257" hidden="1" x14ac:dyDescent="0.2">
      <c r="A585" t="s">
        <v>1576</v>
      </c>
      <c r="B585" t="s">
        <v>603</v>
      </c>
      <c r="D585" t="s">
        <v>5896</v>
      </c>
      <c r="E585" t="s">
        <v>5897</v>
      </c>
      <c r="F585" t="s">
        <v>5898</v>
      </c>
      <c r="G585" t="s">
        <v>5899</v>
      </c>
      <c r="H585" t="s">
        <v>5900</v>
      </c>
      <c r="I585" t="s">
        <v>5901</v>
      </c>
      <c r="J585" t="s">
        <v>5902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 t="s">
        <v>5903</v>
      </c>
      <c r="R585" t="s">
        <v>5904</v>
      </c>
      <c r="S585" t="s">
        <v>5905</v>
      </c>
      <c r="T585" t="s">
        <v>5906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 t="s">
        <v>5907</v>
      </c>
      <c r="AF585" t="s">
        <v>5908</v>
      </c>
      <c r="AG585" t="s">
        <v>5909</v>
      </c>
      <c r="AH585" t="s">
        <v>5910</v>
      </c>
      <c r="AI585" t="s">
        <v>348</v>
      </c>
      <c r="AJ585" s="1">
        <v>34335</v>
      </c>
      <c r="AK585" t="s">
        <v>1592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 t="s">
        <v>1593</v>
      </c>
      <c r="CG585" t="s">
        <v>1593</v>
      </c>
      <c r="CH585">
        <v>0</v>
      </c>
      <c r="CI585">
        <v>0</v>
      </c>
      <c r="CJ585" t="s">
        <v>1594</v>
      </c>
      <c r="CK585" t="s">
        <v>1595</v>
      </c>
      <c r="CL585">
        <v>-1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 t="s">
        <v>603</v>
      </c>
      <c r="DB585" t="s">
        <v>349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0</v>
      </c>
      <c r="EP585">
        <v>0</v>
      </c>
      <c r="EQ585" t="s">
        <v>5911</v>
      </c>
      <c r="ER585">
        <v>0</v>
      </c>
      <c r="ES585">
        <v>0</v>
      </c>
      <c r="ET585">
        <v>0</v>
      </c>
      <c r="EU585">
        <v>0</v>
      </c>
      <c r="EV585">
        <v>0</v>
      </c>
      <c r="EW585">
        <v>0</v>
      </c>
      <c r="EX585">
        <v>0</v>
      </c>
      <c r="EY585">
        <v>0</v>
      </c>
      <c r="EZ585">
        <v>0</v>
      </c>
      <c r="FA585">
        <v>0</v>
      </c>
      <c r="FB585">
        <v>0</v>
      </c>
      <c r="FC585">
        <v>0</v>
      </c>
      <c r="FD585">
        <v>0</v>
      </c>
      <c r="FE585">
        <v>0</v>
      </c>
      <c r="FF585">
        <v>0</v>
      </c>
      <c r="FG585">
        <v>0</v>
      </c>
      <c r="FH585">
        <v>0</v>
      </c>
      <c r="FI585">
        <v>0</v>
      </c>
      <c r="FJ585">
        <v>0</v>
      </c>
      <c r="FK585">
        <v>0</v>
      </c>
      <c r="FL585">
        <v>0</v>
      </c>
      <c r="FM585">
        <v>0</v>
      </c>
      <c r="FN585">
        <v>0</v>
      </c>
      <c r="FO585">
        <v>0</v>
      </c>
      <c r="FP585">
        <v>0</v>
      </c>
      <c r="FQ585">
        <v>0</v>
      </c>
      <c r="FR585">
        <v>0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0</v>
      </c>
      <c r="GC585">
        <v>0</v>
      </c>
      <c r="GD585">
        <v>0</v>
      </c>
      <c r="GE585">
        <v>0</v>
      </c>
      <c r="GF585">
        <v>0</v>
      </c>
      <c r="GG585">
        <v>0</v>
      </c>
      <c r="GH585">
        <v>0</v>
      </c>
      <c r="GI585">
        <v>0</v>
      </c>
      <c r="GJ585">
        <v>0</v>
      </c>
      <c r="GK585">
        <v>0</v>
      </c>
      <c r="GL585">
        <v>0</v>
      </c>
      <c r="GM585">
        <v>0</v>
      </c>
      <c r="GN585">
        <v>0</v>
      </c>
      <c r="GO585">
        <v>0</v>
      </c>
      <c r="GP585">
        <v>0</v>
      </c>
      <c r="GQ585">
        <v>0</v>
      </c>
      <c r="GR585">
        <v>0</v>
      </c>
      <c r="GS585">
        <v>0</v>
      </c>
      <c r="GT585">
        <v>0</v>
      </c>
      <c r="GU585">
        <v>0</v>
      </c>
      <c r="GV585">
        <v>0</v>
      </c>
      <c r="GW585">
        <v>0</v>
      </c>
      <c r="GX585">
        <v>0</v>
      </c>
      <c r="GY585">
        <v>0</v>
      </c>
      <c r="GZ585">
        <v>0</v>
      </c>
      <c r="HA585">
        <v>0</v>
      </c>
      <c r="HB585">
        <v>0</v>
      </c>
      <c r="HC585">
        <v>0</v>
      </c>
      <c r="HD585">
        <v>0</v>
      </c>
      <c r="HE585">
        <v>0</v>
      </c>
      <c r="HF585">
        <v>0</v>
      </c>
      <c r="HG585">
        <v>0</v>
      </c>
      <c r="HH585">
        <v>0</v>
      </c>
      <c r="HI585">
        <v>0</v>
      </c>
      <c r="HJ585">
        <v>0</v>
      </c>
      <c r="HK585">
        <v>0</v>
      </c>
      <c r="HL585">
        <v>0</v>
      </c>
      <c r="HM585" t="s">
        <v>5912</v>
      </c>
      <c r="HN585" t="s">
        <v>5913</v>
      </c>
      <c r="HO585" t="s">
        <v>5914</v>
      </c>
      <c r="HP585" t="s">
        <v>5915</v>
      </c>
      <c r="HQ585" t="s">
        <v>5916</v>
      </c>
      <c r="HR585">
        <v>0</v>
      </c>
      <c r="HS585" t="s">
        <v>5913</v>
      </c>
      <c r="HT585" t="s">
        <v>5813</v>
      </c>
      <c r="HU585" t="s">
        <v>5917</v>
      </c>
      <c r="HV585" t="s">
        <v>5918</v>
      </c>
      <c r="HW585" t="s">
        <v>5919</v>
      </c>
      <c r="HX585">
        <v>0</v>
      </c>
      <c r="HY585" t="s">
        <v>5914</v>
      </c>
      <c r="HZ585" t="s">
        <v>5917</v>
      </c>
      <c r="IA585" t="s">
        <v>5920</v>
      </c>
      <c r="IB585" t="s">
        <v>5921</v>
      </c>
      <c r="IC585" t="s">
        <v>5922</v>
      </c>
      <c r="ID585">
        <v>0</v>
      </c>
      <c r="IE585" t="s">
        <v>5915</v>
      </c>
      <c r="IF585" t="s">
        <v>5918</v>
      </c>
      <c r="IG585" t="s">
        <v>5921</v>
      </c>
      <c r="IH585" t="s">
        <v>5923</v>
      </c>
      <c r="II585" t="s">
        <v>5924</v>
      </c>
      <c r="IJ585">
        <v>0</v>
      </c>
      <c r="IK585" t="s">
        <v>5916</v>
      </c>
      <c r="IL585" t="s">
        <v>5919</v>
      </c>
      <c r="IM585" t="s">
        <v>5922</v>
      </c>
      <c r="IN585" t="s">
        <v>5924</v>
      </c>
      <c r="IO585" t="s">
        <v>5925</v>
      </c>
      <c r="IP585">
        <v>0</v>
      </c>
      <c r="IQ585">
        <v>0</v>
      </c>
      <c r="IR585">
        <v>0</v>
      </c>
      <c r="IS585">
        <v>0</v>
      </c>
      <c r="IT585">
        <v>0</v>
      </c>
      <c r="IU585">
        <v>0</v>
      </c>
      <c r="IV585">
        <v>0</v>
      </c>
      <c r="IW585">
        <v>0</v>
      </c>
    </row>
    <row r="586" spans="1:257" hidden="1" x14ac:dyDescent="0.2">
      <c r="A586" t="s">
        <v>1575</v>
      </c>
      <c r="B586" t="s">
        <v>383</v>
      </c>
      <c r="D586" t="s">
        <v>5896</v>
      </c>
      <c r="E586" t="s">
        <v>5897</v>
      </c>
      <c r="F586" t="s">
        <v>5898</v>
      </c>
      <c r="G586" t="s">
        <v>5899</v>
      </c>
      <c r="H586" t="s">
        <v>5900</v>
      </c>
      <c r="I586" t="s">
        <v>5901</v>
      </c>
      <c r="J586" t="s">
        <v>5902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 t="s">
        <v>5903</v>
      </c>
      <c r="R586" t="s">
        <v>5904</v>
      </c>
      <c r="S586" t="s">
        <v>5905</v>
      </c>
      <c r="T586" t="s">
        <v>5906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 t="s">
        <v>5907</v>
      </c>
      <c r="AF586" t="s">
        <v>5908</v>
      </c>
      <c r="AG586" t="s">
        <v>5909</v>
      </c>
      <c r="AH586" t="s">
        <v>5910</v>
      </c>
      <c r="AI586" t="s">
        <v>348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 t="s">
        <v>383</v>
      </c>
      <c r="DB586" t="s">
        <v>349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0</v>
      </c>
      <c r="EP586">
        <v>0</v>
      </c>
      <c r="EQ586" t="s">
        <v>5911</v>
      </c>
      <c r="ER586">
        <v>0</v>
      </c>
      <c r="ES586">
        <v>0</v>
      </c>
      <c r="ET586">
        <v>0</v>
      </c>
      <c r="EU586">
        <v>0</v>
      </c>
      <c r="EV586">
        <v>0</v>
      </c>
      <c r="EW586">
        <v>0</v>
      </c>
      <c r="EX586">
        <v>0</v>
      </c>
      <c r="EY586">
        <v>0</v>
      </c>
      <c r="EZ586">
        <v>0</v>
      </c>
      <c r="FA586">
        <v>0</v>
      </c>
      <c r="FB586">
        <v>0</v>
      </c>
      <c r="FC586">
        <v>0</v>
      </c>
      <c r="FD586">
        <v>0</v>
      </c>
      <c r="FE586">
        <v>0</v>
      </c>
      <c r="FF586">
        <v>0</v>
      </c>
      <c r="FG586">
        <v>0</v>
      </c>
      <c r="FH586">
        <v>0</v>
      </c>
      <c r="FI586">
        <v>0</v>
      </c>
      <c r="FJ586">
        <v>0</v>
      </c>
      <c r="FK586">
        <v>0</v>
      </c>
      <c r="FL586">
        <v>0</v>
      </c>
      <c r="FM586">
        <v>0</v>
      </c>
      <c r="FN586">
        <v>0</v>
      </c>
      <c r="FO586">
        <v>0</v>
      </c>
      <c r="FP586">
        <v>0</v>
      </c>
      <c r="FQ586">
        <v>0</v>
      </c>
      <c r="FR586">
        <v>0</v>
      </c>
      <c r="FS586">
        <v>0</v>
      </c>
      <c r="FT586">
        <v>0</v>
      </c>
      <c r="FU586">
        <v>0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0</v>
      </c>
      <c r="GC586">
        <v>0</v>
      </c>
      <c r="GD586">
        <v>0</v>
      </c>
      <c r="GE586">
        <v>0</v>
      </c>
      <c r="GF586">
        <v>0</v>
      </c>
      <c r="GG586">
        <v>0</v>
      </c>
      <c r="GH586">
        <v>0</v>
      </c>
      <c r="GI586">
        <v>0</v>
      </c>
      <c r="GJ586">
        <v>0</v>
      </c>
      <c r="GK586">
        <v>0</v>
      </c>
      <c r="GL586">
        <v>0</v>
      </c>
      <c r="GM586">
        <v>0</v>
      </c>
      <c r="GN586">
        <v>0</v>
      </c>
      <c r="GO586">
        <v>0</v>
      </c>
      <c r="GP586">
        <v>0</v>
      </c>
      <c r="GQ586">
        <v>0</v>
      </c>
      <c r="GR586">
        <v>0</v>
      </c>
      <c r="GS586">
        <v>0</v>
      </c>
      <c r="GT586">
        <v>0</v>
      </c>
      <c r="GU586">
        <v>0</v>
      </c>
      <c r="GV586">
        <v>0</v>
      </c>
      <c r="GW586">
        <v>0</v>
      </c>
      <c r="GX586">
        <v>0</v>
      </c>
      <c r="GY586">
        <v>0</v>
      </c>
      <c r="GZ586">
        <v>0</v>
      </c>
      <c r="HA586">
        <v>0</v>
      </c>
      <c r="HB586">
        <v>0</v>
      </c>
      <c r="HC586">
        <v>0</v>
      </c>
      <c r="HD586">
        <v>0</v>
      </c>
      <c r="HE586">
        <v>0</v>
      </c>
      <c r="HF586">
        <v>0</v>
      </c>
      <c r="HG586">
        <v>0</v>
      </c>
      <c r="HH586">
        <v>0</v>
      </c>
      <c r="HI586">
        <v>0</v>
      </c>
      <c r="HJ586">
        <v>0</v>
      </c>
      <c r="HK586">
        <v>0</v>
      </c>
      <c r="HL586">
        <v>0</v>
      </c>
      <c r="HM586" t="s">
        <v>5912</v>
      </c>
      <c r="HN586" t="s">
        <v>5913</v>
      </c>
      <c r="HO586" t="s">
        <v>5914</v>
      </c>
      <c r="HP586" t="s">
        <v>5915</v>
      </c>
      <c r="HQ586" t="s">
        <v>5916</v>
      </c>
      <c r="HR586">
        <v>0</v>
      </c>
      <c r="HS586" t="s">
        <v>5913</v>
      </c>
      <c r="HT586" t="s">
        <v>5813</v>
      </c>
      <c r="HU586" t="s">
        <v>5917</v>
      </c>
      <c r="HV586" t="s">
        <v>5918</v>
      </c>
      <c r="HW586" t="s">
        <v>5919</v>
      </c>
      <c r="HX586">
        <v>0</v>
      </c>
      <c r="HY586" t="s">
        <v>5914</v>
      </c>
      <c r="HZ586" t="s">
        <v>5917</v>
      </c>
      <c r="IA586" t="s">
        <v>5920</v>
      </c>
      <c r="IB586" t="s">
        <v>5921</v>
      </c>
      <c r="IC586" t="s">
        <v>5922</v>
      </c>
      <c r="ID586">
        <v>0</v>
      </c>
      <c r="IE586" t="s">
        <v>5915</v>
      </c>
      <c r="IF586" t="s">
        <v>5918</v>
      </c>
      <c r="IG586" t="s">
        <v>5921</v>
      </c>
      <c r="IH586" t="s">
        <v>5923</v>
      </c>
      <c r="II586" t="s">
        <v>5924</v>
      </c>
      <c r="IJ586">
        <v>0</v>
      </c>
      <c r="IK586" t="s">
        <v>5916</v>
      </c>
      <c r="IL586" t="s">
        <v>5919</v>
      </c>
      <c r="IM586" t="s">
        <v>5922</v>
      </c>
      <c r="IN586" t="s">
        <v>5924</v>
      </c>
      <c r="IO586" t="s">
        <v>5925</v>
      </c>
      <c r="IP586">
        <v>0</v>
      </c>
      <c r="IQ586">
        <v>0</v>
      </c>
      <c r="IR586">
        <v>0</v>
      </c>
      <c r="IS586">
        <v>0</v>
      </c>
      <c r="IT586">
        <v>0</v>
      </c>
      <c r="IU586">
        <v>0</v>
      </c>
      <c r="IV586">
        <v>0</v>
      </c>
      <c r="IW586">
        <v>0</v>
      </c>
    </row>
    <row r="587" spans="1:257" hidden="1" x14ac:dyDescent="0.2">
      <c r="A587" t="s">
        <v>1573</v>
      </c>
      <c r="B587" t="s">
        <v>558</v>
      </c>
      <c r="D587" t="s">
        <v>5896</v>
      </c>
      <c r="E587" t="s">
        <v>5897</v>
      </c>
      <c r="F587" t="s">
        <v>5898</v>
      </c>
      <c r="G587" t="s">
        <v>5899</v>
      </c>
      <c r="H587" t="s">
        <v>5900</v>
      </c>
      <c r="I587" t="s">
        <v>5901</v>
      </c>
      <c r="J587" t="s">
        <v>5902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 t="s">
        <v>5903</v>
      </c>
      <c r="R587" t="s">
        <v>5904</v>
      </c>
      <c r="S587" t="s">
        <v>5905</v>
      </c>
      <c r="T587" t="s">
        <v>5906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 t="s">
        <v>5907</v>
      </c>
      <c r="AF587" t="s">
        <v>5908</v>
      </c>
      <c r="AG587" t="s">
        <v>5909</v>
      </c>
      <c r="AH587" t="s">
        <v>5910</v>
      </c>
      <c r="AI587" t="s">
        <v>348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 t="s">
        <v>1574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 t="s">
        <v>558</v>
      </c>
      <c r="DB587" t="s">
        <v>349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1</v>
      </c>
      <c r="EO587">
        <v>0</v>
      </c>
      <c r="EP587">
        <v>0</v>
      </c>
      <c r="EQ587" t="s">
        <v>5911</v>
      </c>
      <c r="ER587">
        <v>0</v>
      </c>
      <c r="ES587">
        <v>0</v>
      </c>
      <c r="ET587">
        <v>0</v>
      </c>
      <c r="EU587">
        <v>0</v>
      </c>
      <c r="EV587">
        <v>0</v>
      </c>
      <c r="EW587">
        <v>0</v>
      </c>
      <c r="EX587">
        <v>0</v>
      </c>
      <c r="EY587">
        <v>0</v>
      </c>
      <c r="EZ587">
        <v>0</v>
      </c>
      <c r="FA587">
        <v>0</v>
      </c>
      <c r="FB587">
        <v>0</v>
      </c>
      <c r="FC587">
        <v>0</v>
      </c>
      <c r="FD587">
        <v>0</v>
      </c>
      <c r="FE587">
        <v>0</v>
      </c>
      <c r="FF587">
        <v>0</v>
      </c>
      <c r="FG587">
        <v>0</v>
      </c>
      <c r="FH587">
        <v>0</v>
      </c>
      <c r="FI587">
        <v>0</v>
      </c>
      <c r="FJ587">
        <v>0</v>
      </c>
      <c r="FK587">
        <v>0</v>
      </c>
      <c r="FL587">
        <v>0</v>
      </c>
      <c r="FM587">
        <v>0</v>
      </c>
      <c r="FN587">
        <v>0</v>
      </c>
      <c r="FO587">
        <v>0</v>
      </c>
      <c r="FP587">
        <v>0</v>
      </c>
      <c r="FQ587">
        <v>0</v>
      </c>
      <c r="FR587">
        <v>0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0</v>
      </c>
      <c r="GD587">
        <v>0</v>
      </c>
      <c r="GE587">
        <v>0</v>
      </c>
      <c r="GF587">
        <v>0</v>
      </c>
      <c r="GG587">
        <v>0</v>
      </c>
      <c r="GH587">
        <v>0</v>
      </c>
      <c r="GI587">
        <v>0</v>
      </c>
      <c r="GJ587">
        <v>0</v>
      </c>
      <c r="GK587">
        <v>0</v>
      </c>
      <c r="GL587">
        <v>0</v>
      </c>
      <c r="GM587">
        <v>0</v>
      </c>
      <c r="GN587">
        <v>0</v>
      </c>
      <c r="GO587">
        <v>0</v>
      </c>
      <c r="GP587">
        <v>0</v>
      </c>
      <c r="GQ587">
        <v>0</v>
      </c>
      <c r="GR587">
        <v>0</v>
      </c>
      <c r="GS587">
        <v>0</v>
      </c>
      <c r="GT587">
        <v>0</v>
      </c>
      <c r="GU587">
        <v>0</v>
      </c>
      <c r="GV587">
        <v>0</v>
      </c>
      <c r="GW587">
        <v>0</v>
      </c>
      <c r="GX587">
        <v>0</v>
      </c>
      <c r="GY587">
        <v>0</v>
      </c>
      <c r="GZ587">
        <v>0</v>
      </c>
      <c r="HA587">
        <v>0</v>
      </c>
      <c r="HB587">
        <v>0</v>
      </c>
      <c r="HC587">
        <v>0</v>
      </c>
      <c r="HD587">
        <v>0</v>
      </c>
      <c r="HE587">
        <v>0</v>
      </c>
      <c r="HF587">
        <v>0</v>
      </c>
      <c r="HG587">
        <v>0</v>
      </c>
      <c r="HH587">
        <v>0</v>
      </c>
      <c r="HI587">
        <v>0</v>
      </c>
      <c r="HJ587">
        <v>0</v>
      </c>
      <c r="HK587">
        <v>0</v>
      </c>
      <c r="HL587">
        <v>0</v>
      </c>
      <c r="HM587" t="s">
        <v>5912</v>
      </c>
      <c r="HN587" t="s">
        <v>5913</v>
      </c>
      <c r="HO587" t="s">
        <v>5914</v>
      </c>
      <c r="HP587" t="s">
        <v>5915</v>
      </c>
      <c r="HQ587" t="s">
        <v>5916</v>
      </c>
      <c r="HR587">
        <v>0</v>
      </c>
      <c r="HS587" t="s">
        <v>5913</v>
      </c>
      <c r="HT587" t="s">
        <v>5813</v>
      </c>
      <c r="HU587" t="s">
        <v>5917</v>
      </c>
      <c r="HV587" t="s">
        <v>5918</v>
      </c>
      <c r="HW587" t="s">
        <v>5919</v>
      </c>
      <c r="HX587">
        <v>0</v>
      </c>
      <c r="HY587" t="s">
        <v>5914</v>
      </c>
      <c r="HZ587" t="s">
        <v>5917</v>
      </c>
      <c r="IA587" t="s">
        <v>5920</v>
      </c>
      <c r="IB587" t="s">
        <v>5921</v>
      </c>
      <c r="IC587" t="s">
        <v>5922</v>
      </c>
      <c r="ID587">
        <v>0</v>
      </c>
      <c r="IE587" t="s">
        <v>5915</v>
      </c>
      <c r="IF587" t="s">
        <v>5918</v>
      </c>
      <c r="IG587" t="s">
        <v>5921</v>
      </c>
      <c r="IH587" t="s">
        <v>5923</v>
      </c>
      <c r="II587" t="s">
        <v>5924</v>
      </c>
      <c r="IJ587">
        <v>0</v>
      </c>
      <c r="IK587" t="s">
        <v>5916</v>
      </c>
      <c r="IL587" t="s">
        <v>5919</v>
      </c>
      <c r="IM587" t="s">
        <v>5922</v>
      </c>
      <c r="IN587" t="s">
        <v>5924</v>
      </c>
      <c r="IO587" t="s">
        <v>5925</v>
      </c>
      <c r="IP587">
        <v>0</v>
      </c>
      <c r="IQ587">
        <v>0</v>
      </c>
      <c r="IR587">
        <v>0</v>
      </c>
      <c r="IS587">
        <v>0</v>
      </c>
      <c r="IT587">
        <v>0</v>
      </c>
      <c r="IU587">
        <v>0</v>
      </c>
      <c r="IV587">
        <v>0</v>
      </c>
      <c r="IW587">
        <v>0</v>
      </c>
    </row>
    <row r="588" spans="1:257" hidden="1" x14ac:dyDescent="0.2">
      <c r="A588" t="s">
        <v>5926</v>
      </c>
      <c r="B588" t="s">
        <v>415</v>
      </c>
      <c r="D588" t="s">
        <v>5927</v>
      </c>
      <c r="E588" t="s">
        <v>5928</v>
      </c>
      <c r="F588" t="s">
        <v>5929</v>
      </c>
      <c r="G588" t="s">
        <v>5930</v>
      </c>
      <c r="H588" t="s">
        <v>5931</v>
      </c>
      <c r="I588" t="s">
        <v>5932</v>
      </c>
      <c r="J588" t="s">
        <v>5933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 t="s">
        <v>5934</v>
      </c>
      <c r="R588" t="s">
        <v>5904</v>
      </c>
      <c r="S588" t="s">
        <v>5935</v>
      </c>
      <c r="T588" t="s">
        <v>5906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 t="s">
        <v>5936</v>
      </c>
      <c r="AF588" t="s">
        <v>5937</v>
      </c>
      <c r="AG588" t="s">
        <v>5909</v>
      </c>
      <c r="AH588" t="s">
        <v>5938</v>
      </c>
      <c r="AI588" t="s">
        <v>348</v>
      </c>
      <c r="AJ588" t="s">
        <v>5939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 t="s">
        <v>415</v>
      </c>
      <c r="DB588" t="s">
        <v>349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  <c r="EP588">
        <v>0</v>
      </c>
      <c r="EQ588" t="s">
        <v>5940</v>
      </c>
      <c r="ER588">
        <v>0</v>
      </c>
      <c r="ES588">
        <v>0</v>
      </c>
      <c r="ET588">
        <v>0</v>
      </c>
      <c r="EU588">
        <v>0</v>
      </c>
      <c r="EV588">
        <v>0</v>
      </c>
      <c r="EW588">
        <v>0</v>
      </c>
      <c r="EX588">
        <v>0</v>
      </c>
      <c r="EY588">
        <v>0</v>
      </c>
      <c r="EZ588">
        <v>0</v>
      </c>
      <c r="FA588">
        <v>0</v>
      </c>
      <c r="FB588">
        <v>0</v>
      </c>
      <c r="FC588">
        <v>0</v>
      </c>
      <c r="FD588">
        <v>0</v>
      </c>
      <c r="FE588">
        <v>0</v>
      </c>
      <c r="FF588">
        <v>0</v>
      </c>
      <c r="FG588">
        <v>0</v>
      </c>
      <c r="FH588">
        <v>0</v>
      </c>
      <c r="FI588">
        <v>0</v>
      </c>
      <c r="FJ588">
        <v>0</v>
      </c>
      <c r="FK588">
        <v>0</v>
      </c>
      <c r="FL588">
        <v>0</v>
      </c>
      <c r="FM588">
        <v>0</v>
      </c>
      <c r="FN588">
        <v>0</v>
      </c>
      <c r="FO588">
        <v>0</v>
      </c>
      <c r="FP588">
        <v>0</v>
      </c>
      <c r="FQ588">
        <v>0</v>
      </c>
      <c r="FR588">
        <v>0</v>
      </c>
      <c r="FS588">
        <v>0</v>
      </c>
      <c r="FT588">
        <v>0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0</v>
      </c>
      <c r="GD588">
        <v>0</v>
      </c>
      <c r="GE588">
        <v>0</v>
      </c>
      <c r="GF588">
        <v>0</v>
      </c>
      <c r="GG588">
        <v>0</v>
      </c>
      <c r="GH588">
        <v>0</v>
      </c>
      <c r="GI588">
        <v>0</v>
      </c>
      <c r="GJ588">
        <v>0</v>
      </c>
      <c r="GK588">
        <v>0</v>
      </c>
      <c r="GL588">
        <v>0</v>
      </c>
      <c r="GM588">
        <v>0</v>
      </c>
      <c r="GN588">
        <v>0</v>
      </c>
      <c r="GO588">
        <v>0</v>
      </c>
      <c r="GP588">
        <v>0</v>
      </c>
      <c r="GQ588">
        <v>0</v>
      </c>
      <c r="GR588">
        <v>0</v>
      </c>
      <c r="GS588">
        <v>0</v>
      </c>
      <c r="GT588">
        <v>0</v>
      </c>
      <c r="GU588">
        <v>0</v>
      </c>
      <c r="GV588">
        <v>0</v>
      </c>
      <c r="GW588">
        <v>0</v>
      </c>
      <c r="GX588">
        <v>0</v>
      </c>
      <c r="GY588">
        <v>0</v>
      </c>
      <c r="GZ588">
        <v>0</v>
      </c>
      <c r="HA588">
        <v>0</v>
      </c>
      <c r="HB588">
        <v>0</v>
      </c>
      <c r="HC588">
        <v>0</v>
      </c>
      <c r="HD588">
        <v>0</v>
      </c>
      <c r="HE588">
        <v>0</v>
      </c>
      <c r="HF588">
        <v>0</v>
      </c>
      <c r="HG588">
        <v>0</v>
      </c>
      <c r="HH588">
        <v>0</v>
      </c>
      <c r="HI588">
        <v>0</v>
      </c>
      <c r="HJ588">
        <v>0</v>
      </c>
      <c r="HK588">
        <v>0</v>
      </c>
      <c r="HL588">
        <v>0</v>
      </c>
      <c r="HM588" t="s">
        <v>5941</v>
      </c>
      <c r="HN588" t="s">
        <v>5942</v>
      </c>
      <c r="HO588" t="s">
        <v>5943</v>
      </c>
      <c r="HP588" t="s">
        <v>5944</v>
      </c>
      <c r="HQ588" t="s">
        <v>5945</v>
      </c>
      <c r="HR588">
        <v>0</v>
      </c>
      <c r="HS588" t="s">
        <v>5942</v>
      </c>
      <c r="HT588" t="s">
        <v>5813</v>
      </c>
      <c r="HU588" t="s">
        <v>5946</v>
      </c>
      <c r="HV588" t="s">
        <v>5918</v>
      </c>
      <c r="HW588" t="s">
        <v>5919</v>
      </c>
      <c r="HX588">
        <v>0</v>
      </c>
      <c r="HY588" t="s">
        <v>5943</v>
      </c>
      <c r="HZ588" t="s">
        <v>5946</v>
      </c>
      <c r="IA588" t="s">
        <v>5947</v>
      </c>
      <c r="IB588" t="s">
        <v>5948</v>
      </c>
      <c r="IC588" t="s">
        <v>5949</v>
      </c>
      <c r="ID588">
        <v>0</v>
      </c>
      <c r="IE588" t="s">
        <v>5944</v>
      </c>
      <c r="IF588" t="s">
        <v>5918</v>
      </c>
      <c r="IG588" t="s">
        <v>5948</v>
      </c>
      <c r="IH588" t="s">
        <v>5923</v>
      </c>
      <c r="II588" t="s">
        <v>5924</v>
      </c>
      <c r="IJ588">
        <v>0</v>
      </c>
      <c r="IK588" t="s">
        <v>5945</v>
      </c>
      <c r="IL588" t="s">
        <v>5919</v>
      </c>
      <c r="IM588" t="s">
        <v>5949</v>
      </c>
      <c r="IN588" t="s">
        <v>5924</v>
      </c>
      <c r="IO588" t="s">
        <v>5925</v>
      </c>
      <c r="IP588">
        <v>0</v>
      </c>
      <c r="IQ588">
        <v>0</v>
      </c>
      <c r="IR588">
        <v>0</v>
      </c>
      <c r="IS588">
        <v>0</v>
      </c>
      <c r="IT588">
        <v>0</v>
      </c>
      <c r="IU588">
        <v>0</v>
      </c>
      <c r="IV588">
        <v>0</v>
      </c>
      <c r="IW588">
        <v>0</v>
      </c>
    </row>
    <row r="589" spans="1:257" hidden="1" x14ac:dyDescent="0.2">
      <c r="A589" t="s">
        <v>534</v>
      </c>
      <c r="B589" t="s">
        <v>535</v>
      </c>
      <c r="D589" t="s">
        <v>5950</v>
      </c>
      <c r="E589" t="s">
        <v>5951</v>
      </c>
      <c r="F589" t="s">
        <v>5952</v>
      </c>
      <c r="G589" t="s">
        <v>5953</v>
      </c>
      <c r="H589" t="s">
        <v>5954</v>
      </c>
      <c r="I589" t="s">
        <v>5955</v>
      </c>
      <c r="J589" t="s">
        <v>5956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 t="s">
        <v>5957</v>
      </c>
      <c r="R589" t="s">
        <v>5904</v>
      </c>
      <c r="S589" t="s">
        <v>5958</v>
      </c>
      <c r="T589" t="s">
        <v>5906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 t="s">
        <v>5959</v>
      </c>
      <c r="AF589" t="s">
        <v>5960</v>
      </c>
      <c r="AG589" t="s">
        <v>5909</v>
      </c>
      <c r="AH589" t="s">
        <v>5961</v>
      </c>
      <c r="AI589" t="s">
        <v>348</v>
      </c>
      <c r="AJ589" t="s">
        <v>547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 t="s">
        <v>535</v>
      </c>
      <c r="DB589" t="s">
        <v>349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  <c r="EP589">
        <v>0</v>
      </c>
      <c r="EQ589" t="s">
        <v>5962</v>
      </c>
      <c r="ER589">
        <v>0</v>
      </c>
      <c r="ES589">
        <v>0</v>
      </c>
      <c r="ET589">
        <v>0</v>
      </c>
      <c r="EU589">
        <v>0</v>
      </c>
      <c r="EV589">
        <v>0</v>
      </c>
      <c r="EW589">
        <v>0</v>
      </c>
      <c r="EX589">
        <v>0</v>
      </c>
      <c r="EY589">
        <v>0</v>
      </c>
      <c r="EZ589">
        <v>0</v>
      </c>
      <c r="FA589">
        <v>0</v>
      </c>
      <c r="FB589">
        <v>0</v>
      </c>
      <c r="FC589">
        <v>0</v>
      </c>
      <c r="FD589">
        <v>0</v>
      </c>
      <c r="FE589">
        <v>0</v>
      </c>
      <c r="FF589">
        <v>0</v>
      </c>
      <c r="FG589">
        <v>0</v>
      </c>
      <c r="FH589">
        <v>0</v>
      </c>
      <c r="FI589">
        <v>0</v>
      </c>
      <c r="FJ589">
        <v>0</v>
      </c>
      <c r="FK589">
        <v>0</v>
      </c>
      <c r="FL589">
        <v>0</v>
      </c>
      <c r="FM589">
        <v>0</v>
      </c>
      <c r="FN589">
        <v>0</v>
      </c>
      <c r="FO589">
        <v>0</v>
      </c>
      <c r="FP589">
        <v>0</v>
      </c>
      <c r="FQ589">
        <v>0</v>
      </c>
      <c r="FR589">
        <v>0</v>
      </c>
      <c r="FS589">
        <v>0</v>
      </c>
      <c r="FT589">
        <v>0</v>
      </c>
      <c r="FU589">
        <v>0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0</v>
      </c>
      <c r="GD589">
        <v>0</v>
      </c>
      <c r="GE589">
        <v>0</v>
      </c>
      <c r="GF589">
        <v>0</v>
      </c>
      <c r="GG589">
        <v>0</v>
      </c>
      <c r="GH589">
        <v>0</v>
      </c>
      <c r="GI589">
        <v>0</v>
      </c>
      <c r="GJ589">
        <v>0</v>
      </c>
      <c r="GK589">
        <v>0</v>
      </c>
      <c r="GL589">
        <v>0</v>
      </c>
      <c r="GM589">
        <v>0</v>
      </c>
      <c r="GN589">
        <v>0</v>
      </c>
      <c r="GO589">
        <v>0</v>
      </c>
      <c r="GP589">
        <v>0</v>
      </c>
      <c r="GQ589">
        <v>0</v>
      </c>
      <c r="GR589">
        <v>0</v>
      </c>
      <c r="GS589">
        <v>0</v>
      </c>
      <c r="GT589">
        <v>0</v>
      </c>
      <c r="GU589">
        <v>0</v>
      </c>
      <c r="GV589">
        <v>0</v>
      </c>
      <c r="GW589">
        <v>0</v>
      </c>
      <c r="GX589">
        <v>0</v>
      </c>
      <c r="GY589">
        <v>0</v>
      </c>
      <c r="GZ589">
        <v>0</v>
      </c>
      <c r="HA589">
        <v>0</v>
      </c>
      <c r="HB589">
        <v>0</v>
      </c>
      <c r="HC589">
        <v>0</v>
      </c>
      <c r="HD589">
        <v>0</v>
      </c>
      <c r="HE589">
        <v>0</v>
      </c>
      <c r="HF589">
        <v>0</v>
      </c>
      <c r="HG589">
        <v>0</v>
      </c>
      <c r="HH589">
        <v>0</v>
      </c>
      <c r="HI589">
        <v>0</v>
      </c>
      <c r="HJ589">
        <v>0</v>
      </c>
      <c r="HK589">
        <v>0</v>
      </c>
      <c r="HL589">
        <v>0</v>
      </c>
      <c r="HM589" t="s">
        <v>5963</v>
      </c>
      <c r="HN589" t="s">
        <v>5964</v>
      </c>
      <c r="HO589" t="s">
        <v>5965</v>
      </c>
      <c r="HP589" t="s">
        <v>5966</v>
      </c>
      <c r="HQ589" t="s">
        <v>5967</v>
      </c>
      <c r="HR589">
        <v>0</v>
      </c>
      <c r="HS589" t="s">
        <v>5964</v>
      </c>
      <c r="HT589" t="s">
        <v>5813</v>
      </c>
      <c r="HU589" t="s">
        <v>5968</v>
      </c>
      <c r="HV589" t="s">
        <v>5918</v>
      </c>
      <c r="HW589" t="s">
        <v>5919</v>
      </c>
      <c r="HX589">
        <v>0</v>
      </c>
      <c r="HY589" t="s">
        <v>5965</v>
      </c>
      <c r="HZ589" t="s">
        <v>5968</v>
      </c>
      <c r="IA589" t="s">
        <v>5969</v>
      </c>
      <c r="IB589" t="s">
        <v>5970</v>
      </c>
      <c r="IC589" t="s">
        <v>5971</v>
      </c>
      <c r="ID589">
        <v>0</v>
      </c>
      <c r="IE589" t="s">
        <v>5966</v>
      </c>
      <c r="IF589" t="s">
        <v>5918</v>
      </c>
      <c r="IG589" t="s">
        <v>5970</v>
      </c>
      <c r="IH589" t="s">
        <v>5923</v>
      </c>
      <c r="II589" t="s">
        <v>5924</v>
      </c>
      <c r="IJ589">
        <v>0</v>
      </c>
      <c r="IK589" t="s">
        <v>5967</v>
      </c>
      <c r="IL589" t="s">
        <v>5919</v>
      </c>
      <c r="IM589" t="s">
        <v>5971</v>
      </c>
      <c r="IN589" t="s">
        <v>5924</v>
      </c>
      <c r="IO589" t="s">
        <v>5925</v>
      </c>
      <c r="IP589">
        <v>0</v>
      </c>
      <c r="IQ589">
        <v>0</v>
      </c>
      <c r="IR589">
        <v>0</v>
      </c>
      <c r="IS589">
        <v>0</v>
      </c>
      <c r="IT589">
        <v>0</v>
      </c>
      <c r="IU589">
        <v>0</v>
      </c>
      <c r="IV589">
        <v>0</v>
      </c>
      <c r="IW589">
        <v>0</v>
      </c>
    </row>
    <row r="590" spans="1:257" hidden="1" x14ac:dyDescent="0.2">
      <c r="A590" t="s">
        <v>556</v>
      </c>
      <c r="B590" t="s">
        <v>535</v>
      </c>
      <c r="D590" t="s">
        <v>5950</v>
      </c>
      <c r="E590" t="s">
        <v>5951</v>
      </c>
      <c r="F590" t="s">
        <v>5952</v>
      </c>
      <c r="G590" t="s">
        <v>5953</v>
      </c>
      <c r="H590" t="s">
        <v>5954</v>
      </c>
      <c r="I590" t="s">
        <v>5955</v>
      </c>
      <c r="J590" t="s">
        <v>5956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 t="s">
        <v>5957</v>
      </c>
      <c r="R590" t="s">
        <v>5904</v>
      </c>
      <c r="S590" t="s">
        <v>5958</v>
      </c>
      <c r="T590" t="s">
        <v>5906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 t="s">
        <v>5959</v>
      </c>
      <c r="AF590" t="s">
        <v>5960</v>
      </c>
      <c r="AG590" t="s">
        <v>5909</v>
      </c>
      <c r="AH590" t="s">
        <v>5961</v>
      </c>
      <c r="AI590" t="s">
        <v>348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 t="s">
        <v>535</v>
      </c>
      <c r="DB590" t="s">
        <v>349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0</v>
      </c>
      <c r="EQ590" t="s">
        <v>5962</v>
      </c>
      <c r="ER590">
        <v>0</v>
      </c>
      <c r="ES590">
        <v>0</v>
      </c>
      <c r="ET590">
        <v>0</v>
      </c>
      <c r="EU590">
        <v>0</v>
      </c>
      <c r="EV590">
        <v>0</v>
      </c>
      <c r="EW590">
        <v>0</v>
      </c>
      <c r="EX590">
        <v>0</v>
      </c>
      <c r="EY590">
        <v>0</v>
      </c>
      <c r="EZ590">
        <v>0</v>
      </c>
      <c r="FA590">
        <v>0</v>
      </c>
      <c r="FB590">
        <v>0</v>
      </c>
      <c r="FC590">
        <v>0</v>
      </c>
      <c r="FD590">
        <v>0</v>
      </c>
      <c r="FE590">
        <v>0</v>
      </c>
      <c r="FF590">
        <v>0</v>
      </c>
      <c r="FG590">
        <v>0</v>
      </c>
      <c r="FH590">
        <v>0</v>
      </c>
      <c r="FI590">
        <v>0</v>
      </c>
      <c r="FJ590">
        <v>0</v>
      </c>
      <c r="FK590">
        <v>0</v>
      </c>
      <c r="FL590">
        <v>0</v>
      </c>
      <c r="FM590">
        <v>0</v>
      </c>
      <c r="FN590">
        <v>0</v>
      </c>
      <c r="FO590">
        <v>0</v>
      </c>
      <c r="FP590">
        <v>0</v>
      </c>
      <c r="FQ590">
        <v>0</v>
      </c>
      <c r="FR590">
        <v>0</v>
      </c>
      <c r="FS590">
        <v>0</v>
      </c>
      <c r="FT590">
        <v>0</v>
      </c>
      <c r="FU590">
        <v>0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0</v>
      </c>
      <c r="GD590">
        <v>0</v>
      </c>
      <c r="GE590">
        <v>0</v>
      </c>
      <c r="GF590">
        <v>0</v>
      </c>
      <c r="GG590">
        <v>0</v>
      </c>
      <c r="GH590">
        <v>0</v>
      </c>
      <c r="GI590">
        <v>0</v>
      </c>
      <c r="GJ590">
        <v>0</v>
      </c>
      <c r="GK590">
        <v>0</v>
      </c>
      <c r="GL590">
        <v>0</v>
      </c>
      <c r="GM590">
        <v>0</v>
      </c>
      <c r="GN590">
        <v>0</v>
      </c>
      <c r="GO590">
        <v>0</v>
      </c>
      <c r="GP590">
        <v>0</v>
      </c>
      <c r="GQ590">
        <v>0</v>
      </c>
      <c r="GR590">
        <v>0</v>
      </c>
      <c r="GS590">
        <v>0</v>
      </c>
      <c r="GT590">
        <v>0</v>
      </c>
      <c r="GU590">
        <v>0</v>
      </c>
      <c r="GV590">
        <v>0</v>
      </c>
      <c r="GW590">
        <v>0</v>
      </c>
      <c r="GX590">
        <v>0</v>
      </c>
      <c r="GY590">
        <v>0</v>
      </c>
      <c r="GZ590">
        <v>0</v>
      </c>
      <c r="HA590">
        <v>0</v>
      </c>
      <c r="HB590">
        <v>0</v>
      </c>
      <c r="HC590">
        <v>0</v>
      </c>
      <c r="HD590">
        <v>0</v>
      </c>
      <c r="HE590">
        <v>0</v>
      </c>
      <c r="HF590">
        <v>0</v>
      </c>
      <c r="HG590">
        <v>0</v>
      </c>
      <c r="HH590">
        <v>0</v>
      </c>
      <c r="HI590">
        <v>0</v>
      </c>
      <c r="HJ590">
        <v>0</v>
      </c>
      <c r="HK590">
        <v>0</v>
      </c>
      <c r="HL590">
        <v>0</v>
      </c>
      <c r="HM590" t="s">
        <v>5963</v>
      </c>
      <c r="HN590" t="s">
        <v>5964</v>
      </c>
      <c r="HO590" t="s">
        <v>5965</v>
      </c>
      <c r="HP590" t="s">
        <v>5966</v>
      </c>
      <c r="HQ590" t="s">
        <v>5967</v>
      </c>
      <c r="HR590">
        <v>0</v>
      </c>
      <c r="HS590" t="s">
        <v>5964</v>
      </c>
      <c r="HT590" t="s">
        <v>5813</v>
      </c>
      <c r="HU590" t="s">
        <v>5968</v>
      </c>
      <c r="HV590" t="s">
        <v>5918</v>
      </c>
      <c r="HW590" t="s">
        <v>5919</v>
      </c>
      <c r="HX590">
        <v>0</v>
      </c>
      <c r="HY590" t="s">
        <v>5965</v>
      </c>
      <c r="HZ590" t="s">
        <v>5968</v>
      </c>
      <c r="IA590" t="s">
        <v>5969</v>
      </c>
      <c r="IB590" t="s">
        <v>5970</v>
      </c>
      <c r="IC590" t="s">
        <v>5971</v>
      </c>
      <c r="ID590">
        <v>0</v>
      </c>
      <c r="IE590" t="s">
        <v>5966</v>
      </c>
      <c r="IF590" t="s">
        <v>5918</v>
      </c>
      <c r="IG590" t="s">
        <v>5970</v>
      </c>
      <c r="IH590" t="s">
        <v>5923</v>
      </c>
      <c r="II590" t="s">
        <v>5924</v>
      </c>
      <c r="IJ590">
        <v>0</v>
      </c>
      <c r="IK590" t="s">
        <v>5967</v>
      </c>
      <c r="IL590" t="s">
        <v>5919</v>
      </c>
      <c r="IM590" t="s">
        <v>5971</v>
      </c>
      <c r="IN590" t="s">
        <v>5924</v>
      </c>
      <c r="IO590" t="s">
        <v>5925</v>
      </c>
      <c r="IP590">
        <v>0</v>
      </c>
      <c r="IQ590">
        <v>0</v>
      </c>
      <c r="IR590">
        <v>0</v>
      </c>
      <c r="IS590">
        <v>0</v>
      </c>
      <c r="IT590">
        <v>0</v>
      </c>
      <c r="IU590">
        <v>0</v>
      </c>
      <c r="IV590">
        <v>0</v>
      </c>
      <c r="IW590">
        <v>0</v>
      </c>
    </row>
    <row r="591" spans="1:257" hidden="1" x14ac:dyDescent="0.2">
      <c r="A591" t="s">
        <v>557</v>
      </c>
      <c r="B591" t="s">
        <v>558</v>
      </c>
      <c r="D591" t="s">
        <v>5950</v>
      </c>
      <c r="E591" t="s">
        <v>5951</v>
      </c>
      <c r="F591" t="s">
        <v>5952</v>
      </c>
      <c r="G591" t="s">
        <v>5953</v>
      </c>
      <c r="H591" t="s">
        <v>5954</v>
      </c>
      <c r="I591" t="s">
        <v>5955</v>
      </c>
      <c r="J591" t="s">
        <v>5956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 t="s">
        <v>5957</v>
      </c>
      <c r="R591" t="s">
        <v>5904</v>
      </c>
      <c r="S591" t="s">
        <v>5958</v>
      </c>
      <c r="T591" t="s">
        <v>5906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 t="s">
        <v>5959</v>
      </c>
      <c r="AF591" t="s">
        <v>5960</v>
      </c>
      <c r="AG591" t="s">
        <v>5909</v>
      </c>
      <c r="AH591" t="s">
        <v>5961</v>
      </c>
      <c r="AI591" t="s">
        <v>348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 t="s">
        <v>558</v>
      </c>
      <c r="DB591" t="s">
        <v>349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1</v>
      </c>
      <c r="EO591">
        <v>0</v>
      </c>
      <c r="EP591">
        <v>0</v>
      </c>
      <c r="EQ591" t="s">
        <v>5962</v>
      </c>
      <c r="ER591">
        <v>0</v>
      </c>
      <c r="ES591">
        <v>0</v>
      </c>
      <c r="ET591">
        <v>0</v>
      </c>
      <c r="EU591">
        <v>0</v>
      </c>
      <c r="EV591">
        <v>0</v>
      </c>
      <c r="EW591">
        <v>0</v>
      </c>
      <c r="EX591">
        <v>0</v>
      </c>
      <c r="EY591">
        <v>0</v>
      </c>
      <c r="EZ591">
        <v>0</v>
      </c>
      <c r="FA591">
        <v>0</v>
      </c>
      <c r="FB591">
        <v>0</v>
      </c>
      <c r="FC591">
        <v>0</v>
      </c>
      <c r="FD591">
        <v>0</v>
      </c>
      <c r="FE591">
        <v>0</v>
      </c>
      <c r="FF591">
        <v>0</v>
      </c>
      <c r="FG591">
        <v>0</v>
      </c>
      <c r="FH591">
        <v>0</v>
      </c>
      <c r="FI591">
        <v>0</v>
      </c>
      <c r="FJ591">
        <v>0</v>
      </c>
      <c r="FK591">
        <v>0</v>
      </c>
      <c r="FL591">
        <v>0</v>
      </c>
      <c r="FM591">
        <v>0</v>
      </c>
      <c r="FN591">
        <v>0</v>
      </c>
      <c r="FO591">
        <v>0</v>
      </c>
      <c r="FP591">
        <v>0</v>
      </c>
      <c r="FQ591">
        <v>0</v>
      </c>
      <c r="FR591">
        <v>0</v>
      </c>
      <c r="FS591">
        <v>0</v>
      </c>
      <c r="FT591">
        <v>0</v>
      </c>
      <c r="FU591">
        <v>0</v>
      </c>
      <c r="FV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0</v>
      </c>
      <c r="GD591">
        <v>0</v>
      </c>
      <c r="GE591">
        <v>0</v>
      </c>
      <c r="GF591">
        <v>0</v>
      </c>
      <c r="GG591">
        <v>0</v>
      </c>
      <c r="GH591">
        <v>0</v>
      </c>
      <c r="GI591">
        <v>0</v>
      </c>
      <c r="GJ591">
        <v>0</v>
      </c>
      <c r="GK591">
        <v>0</v>
      </c>
      <c r="GL591">
        <v>0</v>
      </c>
      <c r="GM591">
        <v>0</v>
      </c>
      <c r="GN591">
        <v>0</v>
      </c>
      <c r="GO591">
        <v>0</v>
      </c>
      <c r="GP591">
        <v>0</v>
      </c>
      <c r="GQ591">
        <v>0</v>
      </c>
      <c r="GR591">
        <v>0</v>
      </c>
      <c r="GS591">
        <v>0</v>
      </c>
      <c r="GT591">
        <v>0</v>
      </c>
      <c r="GU591">
        <v>0</v>
      </c>
      <c r="GV591">
        <v>0</v>
      </c>
      <c r="GW591">
        <v>0</v>
      </c>
      <c r="GX591">
        <v>0</v>
      </c>
      <c r="GY591">
        <v>0</v>
      </c>
      <c r="GZ591">
        <v>0</v>
      </c>
      <c r="HA591">
        <v>0</v>
      </c>
      <c r="HB591">
        <v>0</v>
      </c>
      <c r="HC591">
        <v>0</v>
      </c>
      <c r="HD591">
        <v>0</v>
      </c>
      <c r="HE591">
        <v>0</v>
      </c>
      <c r="HF591">
        <v>0</v>
      </c>
      <c r="HG591">
        <v>0</v>
      </c>
      <c r="HH591">
        <v>0</v>
      </c>
      <c r="HI591">
        <v>0</v>
      </c>
      <c r="HJ591">
        <v>0</v>
      </c>
      <c r="HK591">
        <v>0</v>
      </c>
      <c r="HL591">
        <v>0</v>
      </c>
      <c r="HM591" t="s">
        <v>5963</v>
      </c>
      <c r="HN591" t="s">
        <v>5964</v>
      </c>
      <c r="HO591" t="s">
        <v>5965</v>
      </c>
      <c r="HP591" t="s">
        <v>5966</v>
      </c>
      <c r="HQ591" t="s">
        <v>5967</v>
      </c>
      <c r="HR591">
        <v>0</v>
      </c>
      <c r="HS591" t="s">
        <v>5964</v>
      </c>
      <c r="HT591" t="s">
        <v>5813</v>
      </c>
      <c r="HU591" t="s">
        <v>5968</v>
      </c>
      <c r="HV591" t="s">
        <v>5918</v>
      </c>
      <c r="HW591" t="s">
        <v>5919</v>
      </c>
      <c r="HX591">
        <v>0</v>
      </c>
      <c r="HY591" t="s">
        <v>5965</v>
      </c>
      <c r="HZ591" t="s">
        <v>5968</v>
      </c>
      <c r="IA591" t="s">
        <v>5969</v>
      </c>
      <c r="IB591" t="s">
        <v>5970</v>
      </c>
      <c r="IC591" t="s">
        <v>5971</v>
      </c>
      <c r="ID591">
        <v>0</v>
      </c>
      <c r="IE591" t="s">
        <v>5966</v>
      </c>
      <c r="IF591" t="s">
        <v>5918</v>
      </c>
      <c r="IG591" t="s">
        <v>5970</v>
      </c>
      <c r="IH591" t="s">
        <v>5923</v>
      </c>
      <c r="II591" t="s">
        <v>5924</v>
      </c>
      <c r="IJ591">
        <v>0</v>
      </c>
      <c r="IK591" t="s">
        <v>5967</v>
      </c>
      <c r="IL591" t="s">
        <v>5919</v>
      </c>
      <c r="IM591" t="s">
        <v>5971</v>
      </c>
      <c r="IN591" t="s">
        <v>5924</v>
      </c>
      <c r="IO591" t="s">
        <v>5925</v>
      </c>
      <c r="IP591">
        <v>0</v>
      </c>
      <c r="IQ591">
        <v>0</v>
      </c>
      <c r="IR591">
        <v>0</v>
      </c>
      <c r="IS591">
        <v>0</v>
      </c>
      <c r="IT591">
        <v>0</v>
      </c>
      <c r="IU591">
        <v>0</v>
      </c>
      <c r="IV591">
        <v>0</v>
      </c>
      <c r="IW591">
        <v>0</v>
      </c>
    </row>
    <row r="592" spans="1:257" x14ac:dyDescent="0.2">
      <c r="A592" t="s">
        <v>1961</v>
      </c>
      <c r="B592" t="s">
        <v>558</v>
      </c>
      <c r="D592" t="s">
        <v>5950</v>
      </c>
      <c r="E592" t="s">
        <v>5951</v>
      </c>
      <c r="F592" t="s">
        <v>5952</v>
      </c>
      <c r="G592" t="s">
        <v>5953</v>
      </c>
      <c r="H592" t="s">
        <v>5954</v>
      </c>
      <c r="I592" t="s">
        <v>5955</v>
      </c>
      <c r="J592" t="s">
        <v>5956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 t="s">
        <v>5957</v>
      </c>
      <c r="R592" t="s">
        <v>5904</v>
      </c>
      <c r="S592" t="s">
        <v>5958</v>
      </c>
      <c r="T592" t="s">
        <v>5906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 t="s">
        <v>5959</v>
      </c>
      <c r="AF592" t="s">
        <v>5960</v>
      </c>
      <c r="AG592" t="s">
        <v>5909</v>
      </c>
      <c r="AH592" t="s">
        <v>5961</v>
      </c>
      <c r="AI592" t="s">
        <v>348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 t="s">
        <v>1595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 t="s">
        <v>558</v>
      </c>
      <c r="DB592" t="s">
        <v>349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1</v>
      </c>
      <c r="EO592">
        <v>0</v>
      </c>
      <c r="EP592">
        <v>0</v>
      </c>
      <c r="EQ592" t="s">
        <v>5962</v>
      </c>
      <c r="ER592">
        <v>0</v>
      </c>
      <c r="ES592">
        <v>0</v>
      </c>
      <c r="ET592">
        <v>0</v>
      </c>
      <c r="EU592">
        <v>0</v>
      </c>
      <c r="EV592">
        <v>0</v>
      </c>
      <c r="EW592">
        <v>0</v>
      </c>
      <c r="EX592">
        <v>0</v>
      </c>
      <c r="EY592">
        <v>0</v>
      </c>
      <c r="EZ592">
        <v>0</v>
      </c>
      <c r="FA592">
        <v>0</v>
      </c>
      <c r="FB592">
        <v>0</v>
      </c>
      <c r="FC592">
        <v>0</v>
      </c>
      <c r="FD592">
        <v>0</v>
      </c>
      <c r="FE592">
        <v>0</v>
      </c>
      <c r="FF592">
        <v>0</v>
      </c>
      <c r="FG592">
        <v>0</v>
      </c>
      <c r="FH592">
        <v>0</v>
      </c>
      <c r="FI592">
        <v>0</v>
      </c>
      <c r="FJ592">
        <v>0</v>
      </c>
      <c r="FK592">
        <v>0</v>
      </c>
      <c r="FL592">
        <v>0</v>
      </c>
      <c r="FM592">
        <v>0</v>
      </c>
      <c r="FN592">
        <v>0</v>
      </c>
      <c r="FO592">
        <v>0</v>
      </c>
      <c r="FP592">
        <v>0</v>
      </c>
      <c r="FQ592">
        <v>0</v>
      </c>
      <c r="FR592">
        <v>0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0</v>
      </c>
      <c r="GD592">
        <v>0</v>
      </c>
      <c r="GE592">
        <v>0</v>
      </c>
      <c r="GF592">
        <v>0</v>
      </c>
      <c r="GG592">
        <v>0</v>
      </c>
      <c r="GH592">
        <v>0</v>
      </c>
      <c r="GI592">
        <v>0</v>
      </c>
      <c r="GJ592">
        <v>0</v>
      </c>
      <c r="GK592">
        <v>0</v>
      </c>
      <c r="GL592">
        <v>0</v>
      </c>
      <c r="GM592">
        <v>0</v>
      </c>
      <c r="GN592">
        <v>0</v>
      </c>
      <c r="GO592">
        <v>0</v>
      </c>
      <c r="GP592">
        <v>0</v>
      </c>
      <c r="GQ592">
        <v>0</v>
      </c>
      <c r="GR592">
        <v>0</v>
      </c>
      <c r="GS592">
        <v>0</v>
      </c>
      <c r="GT592">
        <v>0</v>
      </c>
      <c r="GU592">
        <v>0</v>
      </c>
      <c r="GV592">
        <v>0</v>
      </c>
      <c r="GW592">
        <v>0</v>
      </c>
      <c r="GX592">
        <v>0</v>
      </c>
      <c r="GY592">
        <v>0</v>
      </c>
      <c r="GZ592">
        <v>0</v>
      </c>
      <c r="HA592">
        <v>0</v>
      </c>
      <c r="HB592">
        <v>0</v>
      </c>
      <c r="HC592">
        <v>0</v>
      </c>
      <c r="HD592">
        <v>0</v>
      </c>
      <c r="HE592">
        <v>0</v>
      </c>
      <c r="HF592">
        <v>0</v>
      </c>
      <c r="HG592">
        <v>0</v>
      </c>
      <c r="HH592">
        <v>0</v>
      </c>
      <c r="HI592">
        <v>0</v>
      </c>
      <c r="HJ592">
        <v>0</v>
      </c>
      <c r="HK592">
        <v>0</v>
      </c>
      <c r="HL592">
        <v>0</v>
      </c>
      <c r="HM592" t="s">
        <v>5963</v>
      </c>
      <c r="HN592" t="s">
        <v>5964</v>
      </c>
      <c r="HO592" t="s">
        <v>5965</v>
      </c>
      <c r="HP592" t="s">
        <v>5966</v>
      </c>
      <c r="HQ592" t="s">
        <v>5967</v>
      </c>
      <c r="HR592">
        <v>0</v>
      </c>
      <c r="HS592" t="s">
        <v>5964</v>
      </c>
      <c r="HT592" t="s">
        <v>5813</v>
      </c>
      <c r="HU592" t="s">
        <v>5968</v>
      </c>
      <c r="HV592" t="s">
        <v>5918</v>
      </c>
      <c r="HW592" t="s">
        <v>5919</v>
      </c>
      <c r="HX592">
        <v>0</v>
      </c>
      <c r="HY592" t="s">
        <v>5965</v>
      </c>
      <c r="HZ592" t="s">
        <v>5968</v>
      </c>
      <c r="IA592" t="s">
        <v>5969</v>
      </c>
      <c r="IB592" t="s">
        <v>5970</v>
      </c>
      <c r="IC592" t="s">
        <v>5971</v>
      </c>
      <c r="ID592">
        <v>0</v>
      </c>
      <c r="IE592" t="s">
        <v>5966</v>
      </c>
      <c r="IF592" t="s">
        <v>5918</v>
      </c>
      <c r="IG592" t="s">
        <v>5970</v>
      </c>
      <c r="IH592" t="s">
        <v>5923</v>
      </c>
      <c r="II592" t="s">
        <v>5924</v>
      </c>
      <c r="IJ592">
        <v>0</v>
      </c>
      <c r="IK592" t="s">
        <v>5967</v>
      </c>
      <c r="IL592" t="s">
        <v>5919</v>
      </c>
      <c r="IM592" t="s">
        <v>5971</v>
      </c>
      <c r="IN592" t="s">
        <v>5924</v>
      </c>
      <c r="IO592" t="s">
        <v>5925</v>
      </c>
      <c r="IP592">
        <v>0</v>
      </c>
      <c r="IQ592">
        <v>0</v>
      </c>
      <c r="IR592">
        <v>0</v>
      </c>
      <c r="IS592">
        <v>0</v>
      </c>
      <c r="IT592">
        <v>0</v>
      </c>
      <c r="IU592">
        <v>0</v>
      </c>
      <c r="IV592">
        <v>0</v>
      </c>
      <c r="IW592">
        <v>0</v>
      </c>
    </row>
    <row r="593" spans="1:257" hidden="1" x14ac:dyDescent="0.2">
      <c r="A593" t="s">
        <v>560</v>
      </c>
      <c r="B593" t="s">
        <v>558</v>
      </c>
      <c r="D593" t="s">
        <v>5950</v>
      </c>
      <c r="E593" t="s">
        <v>5951</v>
      </c>
      <c r="F593" t="s">
        <v>5952</v>
      </c>
      <c r="G593" t="s">
        <v>5953</v>
      </c>
      <c r="H593" t="s">
        <v>5954</v>
      </c>
      <c r="I593" t="s">
        <v>5955</v>
      </c>
      <c r="J593" t="s">
        <v>5956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 t="s">
        <v>5957</v>
      </c>
      <c r="R593" t="s">
        <v>5904</v>
      </c>
      <c r="S593" t="s">
        <v>5958</v>
      </c>
      <c r="T593" t="s">
        <v>5906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 t="s">
        <v>5959</v>
      </c>
      <c r="AF593" t="s">
        <v>5960</v>
      </c>
      <c r="AG593" t="s">
        <v>5909</v>
      </c>
      <c r="AH593" t="s">
        <v>5961</v>
      </c>
      <c r="AI593" t="s">
        <v>348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 t="s">
        <v>558</v>
      </c>
      <c r="DB593" t="s">
        <v>349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1</v>
      </c>
      <c r="EO593">
        <v>0</v>
      </c>
      <c r="EP593">
        <v>0</v>
      </c>
      <c r="EQ593" t="s">
        <v>5962</v>
      </c>
      <c r="ER593">
        <v>0</v>
      </c>
      <c r="ES593">
        <v>0</v>
      </c>
      <c r="ET593">
        <v>0</v>
      </c>
      <c r="EU593">
        <v>0</v>
      </c>
      <c r="EV593">
        <v>0</v>
      </c>
      <c r="EW593">
        <v>0</v>
      </c>
      <c r="EX593">
        <v>0</v>
      </c>
      <c r="EY593">
        <v>0</v>
      </c>
      <c r="EZ593">
        <v>0</v>
      </c>
      <c r="FA593">
        <v>0</v>
      </c>
      <c r="FB593">
        <v>0</v>
      </c>
      <c r="FC593">
        <v>0</v>
      </c>
      <c r="FD593">
        <v>0</v>
      </c>
      <c r="FE593">
        <v>0</v>
      </c>
      <c r="FF593">
        <v>0</v>
      </c>
      <c r="FG593">
        <v>0</v>
      </c>
      <c r="FH593">
        <v>0</v>
      </c>
      <c r="FI593">
        <v>0</v>
      </c>
      <c r="FJ593">
        <v>0</v>
      </c>
      <c r="FK593">
        <v>0</v>
      </c>
      <c r="FL593">
        <v>0</v>
      </c>
      <c r="FM593">
        <v>0</v>
      </c>
      <c r="FN593">
        <v>0</v>
      </c>
      <c r="FO593">
        <v>0</v>
      </c>
      <c r="FP593">
        <v>0</v>
      </c>
      <c r="FQ593">
        <v>0</v>
      </c>
      <c r="FR593">
        <v>0</v>
      </c>
      <c r="FS593">
        <v>0</v>
      </c>
      <c r="FT593">
        <v>0</v>
      </c>
      <c r="FU593">
        <v>0</v>
      </c>
      <c r="FV593">
        <v>0</v>
      </c>
      <c r="FW593">
        <v>0</v>
      </c>
      <c r="FX593">
        <v>0</v>
      </c>
      <c r="FY593">
        <v>0</v>
      </c>
      <c r="FZ593">
        <v>0</v>
      </c>
      <c r="GA593">
        <v>0</v>
      </c>
      <c r="GB593">
        <v>0</v>
      </c>
      <c r="GC593">
        <v>0</v>
      </c>
      <c r="GD593">
        <v>0</v>
      </c>
      <c r="GE593">
        <v>0</v>
      </c>
      <c r="GF593">
        <v>0</v>
      </c>
      <c r="GG593">
        <v>0</v>
      </c>
      <c r="GH593">
        <v>0</v>
      </c>
      <c r="GI593">
        <v>0</v>
      </c>
      <c r="GJ593">
        <v>0</v>
      </c>
      <c r="GK593">
        <v>0</v>
      </c>
      <c r="GL593">
        <v>0</v>
      </c>
      <c r="GM593">
        <v>0</v>
      </c>
      <c r="GN593">
        <v>0</v>
      </c>
      <c r="GO593">
        <v>0</v>
      </c>
      <c r="GP593">
        <v>0</v>
      </c>
      <c r="GQ593">
        <v>0</v>
      </c>
      <c r="GR593">
        <v>0</v>
      </c>
      <c r="GS593">
        <v>0</v>
      </c>
      <c r="GT593">
        <v>0</v>
      </c>
      <c r="GU593">
        <v>0</v>
      </c>
      <c r="GV593">
        <v>0</v>
      </c>
      <c r="GW593">
        <v>0</v>
      </c>
      <c r="GX593">
        <v>0</v>
      </c>
      <c r="GY593">
        <v>0</v>
      </c>
      <c r="GZ593">
        <v>0</v>
      </c>
      <c r="HA593">
        <v>0</v>
      </c>
      <c r="HB593">
        <v>0</v>
      </c>
      <c r="HC593">
        <v>0</v>
      </c>
      <c r="HD593">
        <v>0</v>
      </c>
      <c r="HE593">
        <v>0</v>
      </c>
      <c r="HF593">
        <v>0</v>
      </c>
      <c r="HG593">
        <v>0</v>
      </c>
      <c r="HH593">
        <v>0</v>
      </c>
      <c r="HI593">
        <v>0</v>
      </c>
      <c r="HJ593">
        <v>0</v>
      </c>
      <c r="HK593">
        <v>0</v>
      </c>
      <c r="HL593">
        <v>0</v>
      </c>
      <c r="HM593" t="s">
        <v>5963</v>
      </c>
      <c r="HN593" t="s">
        <v>5964</v>
      </c>
      <c r="HO593" t="s">
        <v>5965</v>
      </c>
      <c r="HP593" t="s">
        <v>5966</v>
      </c>
      <c r="HQ593" t="s">
        <v>5967</v>
      </c>
      <c r="HR593">
        <v>0</v>
      </c>
      <c r="HS593" t="s">
        <v>5964</v>
      </c>
      <c r="HT593" t="s">
        <v>5813</v>
      </c>
      <c r="HU593" t="s">
        <v>5968</v>
      </c>
      <c r="HV593" t="s">
        <v>5918</v>
      </c>
      <c r="HW593" t="s">
        <v>5919</v>
      </c>
      <c r="HX593">
        <v>0</v>
      </c>
      <c r="HY593" t="s">
        <v>5965</v>
      </c>
      <c r="HZ593" t="s">
        <v>5968</v>
      </c>
      <c r="IA593" t="s">
        <v>5969</v>
      </c>
      <c r="IB593" t="s">
        <v>5970</v>
      </c>
      <c r="IC593" t="s">
        <v>5971</v>
      </c>
      <c r="ID593">
        <v>0</v>
      </c>
      <c r="IE593" t="s">
        <v>5966</v>
      </c>
      <c r="IF593" t="s">
        <v>5918</v>
      </c>
      <c r="IG593" t="s">
        <v>5970</v>
      </c>
      <c r="IH593" t="s">
        <v>5923</v>
      </c>
      <c r="II593" t="s">
        <v>5924</v>
      </c>
      <c r="IJ593">
        <v>0</v>
      </c>
      <c r="IK593" t="s">
        <v>5967</v>
      </c>
      <c r="IL593" t="s">
        <v>5919</v>
      </c>
      <c r="IM593" t="s">
        <v>5971</v>
      </c>
      <c r="IN593" t="s">
        <v>5924</v>
      </c>
      <c r="IO593" t="s">
        <v>5925</v>
      </c>
      <c r="IP593">
        <v>0</v>
      </c>
      <c r="IQ593">
        <v>0</v>
      </c>
      <c r="IR593">
        <v>0</v>
      </c>
      <c r="IS593">
        <v>0</v>
      </c>
      <c r="IT593">
        <v>0</v>
      </c>
      <c r="IU593">
        <v>0</v>
      </c>
      <c r="IV593">
        <v>0</v>
      </c>
      <c r="IW593">
        <v>0</v>
      </c>
    </row>
    <row r="594" spans="1:257" hidden="1" x14ac:dyDescent="0.2">
      <c r="A594" t="s">
        <v>534</v>
      </c>
      <c r="B594" t="s">
        <v>535</v>
      </c>
      <c r="D594" t="s">
        <v>5972</v>
      </c>
      <c r="E594" t="s">
        <v>5973</v>
      </c>
      <c r="F594" t="s">
        <v>5974</v>
      </c>
      <c r="G594" t="s">
        <v>5975</v>
      </c>
      <c r="H594" t="s">
        <v>5976</v>
      </c>
      <c r="I594" t="s">
        <v>5977</v>
      </c>
      <c r="J594" t="s">
        <v>5978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 t="s">
        <v>5979</v>
      </c>
      <c r="R594" t="s">
        <v>5904</v>
      </c>
      <c r="S594" t="s">
        <v>5980</v>
      </c>
      <c r="T594" t="s">
        <v>5906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 t="s">
        <v>5981</v>
      </c>
      <c r="AF594" t="s">
        <v>5982</v>
      </c>
      <c r="AG594" t="s">
        <v>5909</v>
      </c>
      <c r="AH594" t="s">
        <v>5983</v>
      </c>
      <c r="AI594" t="s">
        <v>348</v>
      </c>
      <c r="AJ594" t="s">
        <v>547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 t="s">
        <v>535</v>
      </c>
      <c r="DB594" t="s">
        <v>349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0</v>
      </c>
      <c r="EP594">
        <v>0</v>
      </c>
      <c r="EQ594" t="s">
        <v>5984</v>
      </c>
      <c r="ER594">
        <v>0</v>
      </c>
      <c r="ES594">
        <v>0</v>
      </c>
      <c r="ET594">
        <v>0</v>
      </c>
      <c r="EU594">
        <v>0</v>
      </c>
      <c r="EV594">
        <v>0</v>
      </c>
      <c r="EW594">
        <v>0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0</v>
      </c>
      <c r="FD594">
        <v>0</v>
      </c>
      <c r="FE594">
        <v>0</v>
      </c>
      <c r="FF594">
        <v>0</v>
      </c>
      <c r="FG594">
        <v>0</v>
      </c>
      <c r="FH594">
        <v>0</v>
      </c>
      <c r="FI594">
        <v>0</v>
      </c>
      <c r="FJ594">
        <v>0</v>
      </c>
      <c r="FK594">
        <v>0</v>
      </c>
      <c r="FL594">
        <v>0</v>
      </c>
      <c r="FM594">
        <v>0</v>
      </c>
      <c r="FN594">
        <v>0</v>
      </c>
      <c r="FO594">
        <v>0</v>
      </c>
      <c r="FP594">
        <v>0</v>
      </c>
      <c r="FQ594">
        <v>0</v>
      </c>
      <c r="FR594">
        <v>0</v>
      </c>
      <c r="FS594">
        <v>0</v>
      </c>
      <c r="FT594">
        <v>0</v>
      </c>
      <c r="FU594">
        <v>0</v>
      </c>
      <c r="FV594">
        <v>0</v>
      </c>
      <c r="FW594">
        <v>0</v>
      </c>
      <c r="FX594">
        <v>0</v>
      </c>
      <c r="FY594">
        <v>0</v>
      </c>
      <c r="FZ594">
        <v>0</v>
      </c>
      <c r="GA594">
        <v>0</v>
      </c>
      <c r="GB594">
        <v>0</v>
      </c>
      <c r="GC594">
        <v>0</v>
      </c>
      <c r="GD594">
        <v>0</v>
      </c>
      <c r="GE594">
        <v>0</v>
      </c>
      <c r="GF594">
        <v>0</v>
      </c>
      <c r="GG594">
        <v>0</v>
      </c>
      <c r="GH594">
        <v>0</v>
      </c>
      <c r="GI594">
        <v>0</v>
      </c>
      <c r="GJ594">
        <v>0</v>
      </c>
      <c r="GK594">
        <v>0</v>
      </c>
      <c r="GL594">
        <v>0</v>
      </c>
      <c r="GM594">
        <v>0</v>
      </c>
      <c r="GN594">
        <v>0</v>
      </c>
      <c r="GO594">
        <v>0</v>
      </c>
      <c r="GP594">
        <v>0</v>
      </c>
      <c r="GQ594">
        <v>0</v>
      </c>
      <c r="GR594">
        <v>0</v>
      </c>
      <c r="GS594">
        <v>0</v>
      </c>
      <c r="GT594">
        <v>0</v>
      </c>
      <c r="GU594">
        <v>0</v>
      </c>
      <c r="GV594">
        <v>0</v>
      </c>
      <c r="GW594">
        <v>0</v>
      </c>
      <c r="GX594">
        <v>0</v>
      </c>
      <c r="GY594">
        <v>0</v>
      </c>
      <c r="GZ594">
        <v>0</v>
      </c>
      <c r="HA594">
        <v>0</v>
      </c>
      <c r="HB594">
        <v>0</v>
      </c>
      <c r="HC594">
        <v>0</v>
      </c>
      <c r="HD594">
        <v>0</v>
      </c>
      <c r="HE594">
        <v>0</v>
      </c>
      <c r="HF594">
        <v>0</v>
      </c>
      <c r="HG594">
        <v>0</v>
      </c>
      <c r="HH594">
        <v>0</v>
      </c>
      <c r="HI594">
        <v>0</v>
      </c>
      <c r="HJ594">
        <v>0</v>
      </c>
      <c r="HK594">
        <v>0</v>
      </c>
      <c r="HL594">
        <v>0</v>
      </c>
      <c r="HM594" t="s">
        <v>5985</v>
      </c>
      <c r="HN594" t="s">
        <v>5986</v>
      </c>
      <c r="HO594" t="s">
        <v>5987</v>
      </c>
      <c r="HP594" t="s">
        <v>5988</v>
      </c>
      <c r="HQ594" t="s">
        <v>5989</v>
      </c>
      <c r="HR594">
        <v>0</v>
      </c>
      <c r="HS594" t="s">
        <v>5986</v>
      </c>
      <c r="HT594" t="s">
        <v>5813</v>
      </c>
      <c r="HU594" t="s">
        <v>5990</v>
      </c>
      <c r="HV594" t="s">
        <v>5918</v>
      </c>
      <c r="HW594" t="s">
        <v>5919</v>
      </c>
      <c r="HX594">
        <v>0</v>
      </c>
      <c r="HY594" t="s">
        <v>5987</v>
      </c>
      <c r="HZ594" t="s">
        <v>5990</v>
      </c>
      <c r="IA594" t="s">
        <v>5991</v>
      </c>
      <c r="IB594" t="s">
        <v>5992</v>
      </c>
      <c r="IC594" t="s">
        <v>5993</v>
      </c>
      <c r="ID594">
        <v>0</v>
      </c>
      <c r="IE594" t="s">
        <v>5988</v>
      </c>
      <c r="IF594" t="s">
        <v>5918</v>
      </c>
      <c r="IG594" t="s">
        <v>5992</v>
      </c>
      <c r="IH594" t="s">
        <v>5923</v>
      </c>
      <c r="II594" t="s">
        <v>5924</v>
      </c>
      <c r="IJ594">
        <v>0</v>
      </c>
      <c r="IK594" t="s">
        <v>5989</v>
      </c>
      <c r="IL594" t="s">
        <v>5919</v>
      </c>
      <c r="IM594" t="s">
        <v>5993</v>
      </c>
      <c r="IN594" t="s">
        <v>5924</v>
      </c>
      <c r="IO594" t="s">
        <v>5925</v>
      </c>
      <c r="IP594">
        <v>0</v>
      </c>
      <c r="IQ594">
        <v>0</v>
      </c>
      <c r="IR594">
        <v>0</v>
      </c>
      <c r="IS594">
        <v>0</v>
      </c>
      <c r="IT594">
        <v>0</v>
      </c>
      <c r="IU594">
        <v>0</v>
      </c>
      <c r="IV594">
        <v>0</v>
      </c>
      <c r="IW594">
        <v>0</v>
      </c>
    </row>
    <row r="595" spans="1:257" hidden="1" x14ac:dyDescent="0.2">
      <c r="A595" t="s">
        <v>1732</v>
      </c>
      <c r="B595" t="s">
        <v>415</v>
      </c>
      <c r="D595" t="s">
        <v>5994</v>
      </c>
      <c r="E595" t="s">
        <v>5995</v>
      </c>
      <c r="F595" t="s">
        <v>5996</v>
      </c>
      <c r="G595" t="s">
        <v>5997</v>
      </c>
      <c r="H595" t="s">
        <v>5998</v>
      </c>
      <c r="I595" t="s">
        <v>5999</v>
      </c>
      <c r="J595" t="s">
        <v>6000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 t="s">
        <v>6001</v>
      </c>
      <c r="R595" t="s">
        <v>5904</v>
      </c>
      <c r="S595" t="s">
        <v>6002</v>
      </c>
      <c r="T595" t="s">
        <v>5906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 t="s">
        <v>6003</v>
      </c>
      <c r="AF595" t="s">
        <v>6004</v>
      </c>
      <c r="AG595" t="s">
        <v>5909</v>
      </c>
      <c r="AH595" t="s">
        <v>6005</v>
      </c>
      <c r="AI595" t="s">
        <v>348</v>
      </c>
      <c r="AJ595" t="s">
        <v>1745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 t="s">
        <v>415</v>
      </c>
      <c r="DB595" t="s">
        <v>349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0</v>
      </c>
      <c r="EQ595" t="s">
        <v>6006</v>
      </c>
      <c r="ER595">
        <v>0</v>
      </c>
      <c r="ES595">
        <v>0</v>
      </c>
      <c r="ET595">
        <v>0</v>
      </c>
      <c r="EU595">
        <v>0</v>
      </c>
      <c r="EV595">
        <v>0</v>
      </c>
      <c r="EW595">
        <v>0</v>
      </c>
      <c r="EX595">
        <v>0</v>
      </c>
      <c r="EY595">
        <v>0</v>
      </c>
      <c r="EZ595">
        <v>0</v>
      </c>
      <c r="FA595">
        <v>0</v>
      </c>
      <c r="FB595">
        <v>0</v>
      </c>
      <c r="FC595">
        <v>0</v>
      </c>
      <c r="FD595">
        <v>0</v>
      </c>
      <c r="FE595">
        <v>0</v>
      </c>
      <c r="FF595">
        <v>0</v>
      </c>
      <c r="FG595">
        <v>0</v>
      </c>
      <c r="FH595">
        <v>0</v>
      </c>
      <c r="FI595">
        <v>0</v>
      </c>
      <c r="FJ595">
        <v>0</v>
      </c>
      <c r="FK595">
        <v>0</v>
      </c>
      <c r="FL595">
        <v>0</v>
      </c>
      <c r="FM595">
        <v>0</v>
      </c>
      <c r="FN595">
        <v>0</v>
      </c>
      <c r="FO595">
        <v>0</v>
      </c>
      <c r="FP595">
        <v>0</v>
      </c>
      <c r="FQ595">
        <v>0</v>
      </c>
      <c r="FR595">
        <v>0</v>
      </c>
      <c r="FS595">
        <v>0</v>
      </c>
      <c r="FT595">
        <v>0</v>
      </c>
      <c r="FU595">
        <v>0</v>
      </c>
      <c r="FV595">
        <v>0</v>
      </c>
      <c r="FW595">
        <v>0</v>
      </c>
      <c r="FX595">
        <v>0</v>
      </c>
      <c r="FY595">
        <v>0</v>
      </c>
      <c r="FZ595">
        <v>0</v>
      </c>
      <c r="GA595">
        <v>0</v>
      </c>
      <c r="GB595">
        <v>0</v>
      </c>
      <c r="GC595">
        <v>0</v>
      </c>
      <c r="GD595">
        <v>0</v>
      </c>
      <c r="GE595">
        <v>0</v>
      </c>
      <c r="GF595">
        <v>0</v>
      </c>
      <c r="GG595">
        <v>0</v>
      </c>
      <c r="GH595">
        <v>0</v>
      </c>
      <c r="GI595">
        <v>0</v>
      </c>
      <c r="GJ595">
        <v>0</v>
      </c>
      <c r="GK595">
        <v>0</v>
      </c>
      <c r="GL595">
        <v>0</v>
      </c>
      <c r="GM595">
        <v>0</v>
      </c>
      <c r="GN595">
        <v>0</v>
      </c>
      <c r="GO595">
        <v>0</v>
      </c>
      <c r="GP595">
        <v>0</v>
      </c>
      <c r="GQ595">
        <v>0</v>
      </c>
      <c r="GR595">
        <v>0</v>
      </c>
      <c r="GS595">
        <v>0</v>
      </c>
      <c r="GT595">
        <v>0</v>
      </c>
      <c r="GU595">
        <v>0</v>
      </c>
      <c r="GV595">
        <v>0</v>
      </c>
      <c r="GW595">
        <v>0</v>
      </c>
      <c r="GX595">
        <v>0</v>
      </c>
      <c r="GY595">
        <v>0</v>
      </c>
      <c r="GZ595">
        <v>0</v>
      </c>
      <c r="HA595">
        <v>0</v>
      </c>
      <c r="HB595">
        <v>0</v>
      </c>
      <c r="HC595">
        <v>0</v>
      </c>
      <c r="HD595">
        <v>0</v>
      </c>
      <c r="HE595">
        <v>0</v>
      </c>
      <c r="HF595">
        <v>0</v>
      </c>
      <c r="HG595">
        <v>0</v>
      </c>
      <c r="HH595">
        <v>0</v>
      </c>
      <c r="HI595">
        <v>0</v>
      </c>
      <c r="HJ595">
        <v>0</v>
      </c>
      <c r="HK595">
        <v>0</v>
      </c>
      <c r="HL595">
        <v>0</v>
      </c>
      <c r="HM595" t="s">
        <v>6007</v>
      </c>
      <c r="HN595" t="s">
        <v>6008</v>
      </c>
      <c r="HO595" t="s">
        <v>6009</v>
      </c>
      <c r="HP595" t="s">
        <v>6010</v>
      </c>
      <c r="HQ595" t="s">
        <v>6011</v>
      </c>
      <c r="HR595">
        <v>0</v>
      </c>
      <c r="HS595" t="s">
        <v>6008</v>
      </c>
      <c r="HT595" t="s">
        <v>5813</v>
      </c>
      <c r="HU595" t="s">
        <v>6012</v>
      </c>
      <c r="HV595" t="s">
        <v>5918</v>
      </c>
      <c r="HW595" t="s">
        <v>5919</v>
      </c>
      <c r="HX595">
        <v>0</v>
      </c>
      <c r="HY595" t="s">
        <v>6009</v>
      </c>
      <c r="HZ595" t="s">
        <v>6012</v>
      </c>
      <c r="IA595" t="s">
        <v>6013</v>
      </c>
      <c r="IB595" t="s">
        <v>6014</v>
      </c>
      <c r="IC595" t="s">
        <v>6015</v>
      </c>
      <c r="ID595">
        <v>0</v>
      </c>
      <c r="IE595" t="s">
        <v>6010</v>
      </c>
      <c r="IF595" t="s">
        <v>5918</v>
      </c>
      <c r="IG595" t="s">
        <v>6014</v>
      </c>
      <c r="IH595" t="s">
        <v>5923</v>
      </c>
      <c r="II595" t="s">
        <v>5924</v>
      </c>
      <c r="IJ595">
        <v>0</v>
      </c>
      <c r="IK595" t="s">
        <v>6011</v>
      </c>
      <c r="IL595" t="s">
        <v>5919</v>
      </c>
      <c r="IM595" t="s">
        <v>6015</v>
      </c>
      <c r="IN595" t="s">
        <v>5924</v>
      </c>
      <c r="IO595" t="s">
        <v>5925</v>
      </c>
      <c r="IP595">
        <v>0</v>
      </c>
      <c r="IQ595">
        <v>0</v>
      </c>
      <c r="IR595">
        <v>0</v>
      </c>
      <c r="IS595">
        <v>0</v>
      </c>
      <c r="IT595">
        <v>0</v>
      </c>
      <c r="IU595">
        <v>0</v>
      </c>
      <c r="IV595">
        <v>0</v>
      </c>
      <c r="IW595">
        <v>0</v>
      </c>
    </row>
    <row r="596" spans="1:257" hidden="1" x14ac:dyDescent="0.2">
      <c r="A596" t="s">
        <v>1756</v>
      </c>
      <c r="B596" t="s">
        <v>383</v>
      </c>
      <c r="D596" t="s">
        <v>5994</v>
      </c>
      <c r="E596" t="s">
        <v>5995</v>
      </c>
      <c r="F596" t="s">
        <v>5996</v>
      </c>
      <c r="G596" t="s">
        <v>5997</v>
      </c>
      <c r="H596" t="s">
        <v>5998</v>
      </c>
      <c r="I596" t="s">
        <v>5999</v>
      </c>
      <c r="J596" t="s">
        <v>6000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 t="s">
        <v>6001</v>
      </c>
      <c r="R596" t="s">
        <v>5904</v>
      </c>
      <c r="S596" t="s">
        <v>6002</v>
      </c>
      <c r="T596" t="s">
        <v>5906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 t="s">
        <v>6003</v>
      </c>
      <c r="AF596" t="s">
        <v>6004</v>
      </c>
      <c r="AG596" t="s">
        <v>5909</v>
      </c>
      <c r="AH596" t="s">
        <v>6005</v>
      </c>
      <c r="AI596" t="s">
        <v>348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 t="s">
        <v>383</v>
      </c>
      <c r="DB596" t="s">
        <v>349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  <c r="EP596">
        <v>0</v>
      </c>
      <c r="EQ596" t="s">
        <v>6006</v>
      </c>
      <c r="ER596">
        <v>0</v>
      </c>
      <c r="ES596">
        <v>0</v>
      </c>
      <c r="ET596">
        <v>0</v>
      </c>
      <c r="EU596">
        <v>0</v>
      </c>
      <c r="EV596">
        <v>0</v>
      </c>
      <c r="EW596">
        <v>0</v>
      </c>
      <c r="EX596">
        <v>0</v>
      </c>
      <c r="EY596">
        <v>0</v>
      </c>
      <c r="EZ596">
        <v>0</v>
      </c>
      <c r="FA596">
        <v>0</v>
      </c>
      <c r="FB596">
        <v>0</v>
      </c>
      <c r="FC596">
        <v>0</v>
      </c>
      <c r="FD596">
        <v>0</v>
      </c>
      <c r="FE596">
        <v>0</v>
      </c>
      <c r="FF596">
        <v>0</v>
      </c>
      <c r="FG596">
        <v>0</v>
      </c>
      <c r="FH596">
        <v>0</v>
      </c>
      <c r="FI596">
        <v>0</v>
      </c>
      <c r="FJ596">
        <v>0</v>
      </c>
      <c r="FK596">
        <v>0</v>
      </c>
      <c r="FL596">
        <v>0</v>
      </c>
      <c r="FM596">
        <v>0</v>
      </c>
      <c r="FN596">
        <v>0</v>
      </c>
      <c r="FO596">
        <v>0</v>
      </c>
      <c r="FP596">
        <v>0</v>
      </c>
      <c r="FQ596">
        <v>0</v>
      </c>
      <c r="FR596">
        <v>0</v>
      </c>
      <c r="FS596">
        <v>0</v>
      </c>
      <c r="FT596">
        <v>0</v>
      </c>
      <c r="FU596">
        <v>0</v>
      </c>
      <c r="FV596">
        <v>0</v>
      </c>
      <c r="FW596">
        <v>0</v>
      </c>
      <c r="FX596">
        <v>0</v>
      </c>
      <c r="FY596">
        <v>0</v>
      </c>
      <c r="FZ596">
        <v>0</v>
      </c>
      <c r="GA596">
        <v>0</v>
      </c>
      <c r="GB596">
        <v>0</v>
      </c>
      <c r="GC596">
        <v>0</v>
      </c>
      <c r="GD596">
        <v>0</v>
      </c>
      <c r="GE596">
        <v>0</v>
      </c>
      <c r="GF596">
        <v>0</v>
      </c>
      <c r="GG596">
        <v>0</v>
      </c>
      <c r="GH596">
        <v>0</v>
      </c>
      <c r="GI596">
        <v>0</v>
      </c>
      <c r="GJ596">
        <v>0</v>
      </c>
      <c r="GK596">
        <v>0</v>
      </c>
      <c r="GL596">
        <v>0</v>
      </c>
      <c r="GM596">
        <v>0</v>
      </c>
      <c r="GN596">
        <v>0</v>
      </c>
      <c r="GO596">
        <v>0</v>
      </c>
      <c r="GP596">
        <v>0</v>
      </c>
      <c r="GQ596">
        <v>0</v>
      </c>
      <c r="GR596">
        <v>0</v>
      </c>
      <c r="GS596">
        <v>0</v>
      </c>
      <c r="GT596">
        <v>0</v>
      </c>
      <c r="GU596">
        <v>0</v>
      </c>
      <c r="GV596">
        <v>0</v>
      </c>
      <c r="GW596">
        <v>0</v>
      </c>
      <c r="GX596">
        <v>0</v>
      </c>
      <c r="GY596">
        <v>0</v>
      </c>
      <c r="GZ596">
        <v>0</v>
      </c>
      <c r="HA596">
        <v>0</v>
      </c>
      <c r="HB596">
        <v>0</v>
      </c>
      <c r="HC596">
        <v>0</v>
      </c>
      <c r="HD596">
        <v>0</v>
      </c>
      <c r="HE596">
        <v>0</v>
      </c>
      <c r="HF596">
        <v>0</v>
      </c>
      <c r="HG596">
        <v>0</v>
      </c>
      <c r="HH596">
        <v>0</v>
      </c>
      <c r="HI596">
        <v>0</v>
      </c>
      <c r="HJ596">
        <v>0</v>
      </c>
      <c r="HK596">
        <v>0</v>
      </c>
      <c r="HL596">
        <v>0</v>
      </c>
      <c r="HM596" t="s">
        <v>6007</v>
      </c>
      <c r="HN596" t="s">
        <v>6008</v>
      </c>
      <c r="HO596" t="s">
        <v>6009</v>
      </c>
      <c r="HP596" t="s">
        <v>6010</v>
      </c>
      <c r="HQ596" t="s">
        <v>6011</v>
      </c>
      <c r="HR596">
        <v>0</v>
      </c>
      <c r="HS596" t="s">
        <v>6008</v>
      </c>
      <c r="HT596" t="s">
        <v>5813</v>
      </c>
      <c r="HU596" t="s">
        <v>6012</v>
      </c>
      <c r="HV596" t="s">
        <v>5918</v>
      </c>
      <c r="HW596" t="s">
        <v>5919</v>
      </c>
      <c r="HX596">
        <v>0</v>
      </c>
      <c r="HY596" t="s">
        <v>6009</v>
      </c>
      <c r="HZ596" t="s">
        <v>6012</v>
      </c>
      <c r="IA596" t="s">
        <v>6013</v>
      </c>
      <c r="IB596" t="s">
        <v>6014</v>
      </c>
      <c r="IC596" t="s">
        <v>6015</v>
      </c>
      <c r="ID596">
        <v>0</v>
      </c>
      <c r="IE596" t="s">
        <v>6010</v>
      </c>
      <c r="IF596" t="s">
        <v>5918</v>
      </c>
      <c r="IG596" t="s">
        <v>6014</v>
      </c>
      <c r="IH596" t="s">
        <v>5923</v>
      </c>
      <c r="II596" t="s">
        <v>5924</v>
      </c>
      <c r="IJ596">
        <v>0</v>
      </c>
      <c r="IK596" t="s">
        <v>6011</v>
      </c>
      <c r="IL596" t="s">
        <v>5919</v>
      </c>
      <c r="IM596" t="s">
        <v>6015</v>
      </c>
      <c r="IN596" t="s">
        <v>5924</v>
      </c>
      <c r="IO596" t="s">
        <v>5925</v>
      </c>
      <c r="IP596">
        <v>0</v>
      </c>
      <c r="IQ596">
        <v>0</v>
      </c>
      <c r="IR596">
        <v>0</v>
      </c>
      <c r="IS596">
        <v>0</v>
      </c>
      <c r="IT596">
        <v>0</v>
      </c>
      <c r="IU596">
        <v>0</v>
      </c>
      <c r="IV596">
        <v>0</v>
      </c>
      <c r="IW596">
        <v>0</v>
      </c>
    </row>
    <row r="597" spans="1:257" hidden="1" x14ac:dyDescent="0.2">
      <c r="A597" t="s">
        <v>2006</v>
      </c>
      <c r="B597" t="s">
        <v>385</v>
      </c>
      <c r="D597" t="s">
        <v>6016</v>
      </c>
      <c r="E597" t="s">
        <v>6017</v>
      </c>
      <c r="F597" t="s">
        <v>6018</v>
      </c>
      <c r="G597" t="s">
        <v>6019</v>
      </c>
      <c r="H597" t="s">
        <v>6020</v>
      </c>
      <c r="I597" t="s">
        <v>6021</v>
      </c>
      <c r="J597" t="s">
        <v>6022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 t="s">
        <v>6023</v>
      </c>
      <c r="R597" t="s">
        <v>6024</v>
      </c>
      <c r="S597" t="s">
        <v>6025</v>
      </c>
      <c r="T597" t="s">
        <v>6026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 t="s">
        <v>6027</v>
      </c>
      <c r="AF597" t="s">
        <v>6028</v>
      </c>
      <c r="AG597" t="s">
        <v>6029</v>
      </c>
      <c r="AH597" t="s">
        <v>6030</v>
      </c>
      <c r="AI597" t="s">
        <v>348</v>
      </c>
      <c r="AJ597" t="s">
        <v>2022</v>
      </c>
      <c r="AK597">
        <v>0</v>
      </c>
      <c r="AL597">
        <v>0</v>
      </c>
      <c r="AM597">
        <v>0</v>
      </c>
      <c r="AN597" t="s">
        <v>2023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 t="s">
        <v>385</v>
      </c>
      <c r="DB597" t="s">
        <v>349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0</v>
      </c>
      <c r="EP597">
        <v>0</v>
      </c>
      <c r="EQ597" t="s">
        <v>6031</v>
      </c>
      <c r="ER597">
        <v>0</v>
      </c>
      <c r="ES597">
        <v>0</v>
      </c>
      <c r="ET597">
        <v>0</v>
      </c>
      <c r="EU597">
        <v>0</v>
      </c>
      <c r="EV597">
        <v>0</v>
      </c>
      <c r="EW597">
        <v>0</v>
      </c>
      <c r="EX597">
        <v>0</v>
      </c>
      <c r="EY597">
        <v>0</v>
      </c>
      <c r="EZ597">
        <v>0</v>
      </c>
      <c r="FA597">
        <v>0</v>
      </c>
      <c r="FB597">
        <v>0</v>
      </c>
      <c r="FC597">
        <v>0</v>
      </c>
      <c r="FD597">
        <v>0</v>
      </c>
      <c r="FE597">
        <v>0</v>
      </c>
      <c r="FF597">
        <v>0</v>
      </c>
      <c r="FG597">
        <v>0</v>
      </c>
      <c r="FH597">
        <v>0</v>
      </c>
      <c r="FI597">
        <v>0</v>
      </c>
      <c r="FJ597">
        <v>0</v>
      </c>
      <c r="FK597">
        <v>0</v>
      </c>
      <c r="FL597">
        <v>0</v>
      </c>
      <c r="FM597">
        <v>0</v>
      </c>
      <c r="FN597">
        <v>0</v>
      </c>
      <c r="FO597">
        <v>0</v>
      </c>
      <c r="FP597">
        <v>0</v>
      </c>
      <c r="FQ597">
        <v>0</v>
      </c>
      <c r="FR597">
        <v>0</v>
      </c>
      <c r="FS597">
        <v>0</v>
      </c>
      <c r="FT597">
        <v>0</v>
      </c>
      <c r="FU597">
        <v>0</v>
      </c>
      <c r="FV597">
        <v>0</v>
      </c>
      <c r="FW597">
        <v>0</v>
      </c>
      <c r="FX597">
        <v>0</v>
      </c>
      <c r="FY597">
        <v>0</v>
      </c>
      <c r="FZ597">
        <v>0</v>
      </c>
      <c r="GA597">
        <v>0</v>
      </c>
      <c r="GB597">
        <v>0</v>
      </c>
      <c r="GC597">
        <v>0</v>
      </c>
      <c r="GD597">
        <v>0</v>
      </c>
      <c r="GE597">
        <v>0</v>
      </c>
      <c r="GF597">
        <v>0</v>
      </c>
      <c r="GG597">
        <v>0</v>
      </c>
      <c r="GH597">
        <v>0</v>
      </c>
      <c r="GI597">
        <v>0</v>
      </c>
      <c r="GJ597">
        <v>0</v>
      </c>
      <c r="GK597">
        <v>0</v>
      </c>
      <c r="GL597">
        <v>0</v>
      </c>
      <c r="GM597">
        <v>0</v>
      </c>
      <c r="GN597">
        <v>0</v>
      </c>
      <c r="GO597">
        <v>0</v>
      </c>
      <c r="GP597">
        <v>0</v>
      </c>
      <c r="GQ597">
        <v>0</v>
      </c>
      <c r="GR597">
        <v>0</v>
      </c>
      <c r="GS597">
        <v>0</v>
      </c>
      <c r="GT597">
        <v>0</v>
      </c>
      <c r="GU597">
        <v>0</v>
      </c>
      <c r="GV597">
        <v>0</v>
      </c>
      <c r="GW597">
        <v>0</v>
      </c>
      <c r="GX597">
        <v>0</v>
      </c>
      <c r="GY597">
        <v>0</v>
      </c>
      <c r="GZ597">
        <v>0</v>
      </c>
      <c r="HA597">
        <v>0</v>
      </c>
      <c r="HB597">
        <v>0</v>
      </c>
      <c r="HC597">
        <v>0</v>
      </c>
      <c r="HD597">
        <v>0</v>
      </c>
      <c r="HE597">
        <v>0</v>
      </c>
      <c r="HF597">
        <v>0</v>
      </c>
      <c r="HG597">
        <v>0</v>
      </c>
      <c r="HH597">
        <v>0</v>
      </c>
      <c r="HI597">
        <v>0</v>
      </c>
      <c r="HJ597">
        <v>0</v>
      </c>
      <c r="HK597">
        <v>0</v>
      </c>
      <c r="HL597">
        <v>0</v>
      </c>
      <c r="HM597" t="s">
        <v>6032</v>
      </c>
      <c r="HN597" t="s">
        <v>6033</v>
      </c>
      <c r="HO597" t="s">
        <v>6034</v>
      </c>
      <c r="HP597" t="s">
        <v>6035</v>
      </c>
      <c r="HQ597" t="s">
        <v>6036</v>
      </c>
      <c r="HR597">
        <v>0</v>
      </c>
      <c r="HS597" t="s">
        <v>6033</v>
      </c>
      <c r="HT597" t="s">
        <v>6037</v>
      </c>
      <c r="HU597" t="s">
        <v>6038</v>
      </c>
      <c r="HV597" t="s">
        <v>6039</v>
      </c>
      <c r="HW597" t="s">
        <v>6040</v>
      </c>
      <c r="HX597">
        <v>0</v>
      </c>
      <c r="HY597" t="s">
        <v>6034</v>
      </c>
      <c r="HZ597" t="s">
        <v>6038</v>
      </c>
      <c r="IA597" t="s">
        <v>6041</v>
      </c>
      <c r="IB597" t="s">
        <v>6042</v>
      </c>
      <c r="IC597" t="s">
        <v>6043</v>
      </c>
      <c r="ID597">
        <v>0</v>
      </c>
      <c r="IE597" t="s">
        <v>6035</v>
      </c>
      <c r="IF597" t="s">
        <v>6039</v>
      </c>
      <c r="IG597" t="s">
        <v>6042</v>
      </c>
      <c r="IH597" t="s">
        <v>6044</v>
      </c>
      <c r="II597" t="s">
        <v>6045</v>
      </c>
      <c r="IJ597">
        <v>0</v>
      </c>
      <c r="IK597" t="s">
        <v>6036</v>
      </c>
      <c r="IL597" t="s">
        <v>6040</v>
      </c>
      <c r="IM597" t="s">
        <v>6043</v>
      </c>
      <c r="IN597" t="s">
        <v>6045</v>
      </c>
      <c r="IO597" t="s">
        <v>5925</v>
      </c>
      <c r="IP597">
        <v>0</v>
      </c>
      <c r="IQ597">
        <v>0</v>
      </c>
      <c r="IR597">
        <v>0</v>
      </c>
      <c r="IS597">
        <v>0</v>
      </c>
      <c r="IT597">
        <v>0</v>
      </c>
      <c r="IU597">
        <v>0</v>
      </c>
      <c r="IV597">
        <v>0</v>
      </c>
      <c r="IW597">
        <v>0</v>
      </c>
    </row>
    <row r="598" spans="1:257" hidden="1" x14ac:dyDescent="0.2">
      <c r="A598" t="s">
        <v>1756</v>
      </c>
      <c r="B598" t="s">
        <v>383</v>
      </c>
      <c r="D598" t="s">
        <v>6016</v>
      </c>
      <c r="E598" t="s">
        <v>6017</v>
      </c>
      <c r="F598" t="s">
        <v>6018</v>
      </c>
      <c r="G598" t="s">
        <v>6019</v>
      </c>
      <c r="H598" t="s">
        <v>6020</v>
      </c>
      <c r="I598" t="s">
        <v>6021</v>
      </c>
      <c r="J598" t="s">
        <v>6022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 t="s">
        <v>6023</v>
      </c>
      <c r="R598" t="s">
        <v>6024</v>
      </c>
      <c r="S598" t="s">
        <v>6025</v>
      </c>
      <c r="T598" t="s">
        <v>6026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 t="s">
        <v>6027</v>
      </c>
      <c r="AF598" t="s">
        <v>6028</v>
      </c>
      <c r="AG598" t="s">
        <v>6029</v>
      </c>
      <c r="AH598" t="s">
        <v>6030</v>
      </c>
      <c r="AI598" t="s">
        <v>348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 t="s">
        <v>383</v>
      </c>
      <c r="DB598" t="s">
        <v>349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0</v>
      </c>
      <c r="EP598">
        <v>0</v>
      </c>
      <c r="EQ598" t="s">
        <v>6031</v>
      </c>
      <c r="ER598">
        <v>0</v>
      </c>
      <c r="ES598">
        <v>0</v>
      </c>
      <c r="ET598">
        <v>0</v>
      </c>
      <c r="EU598">
        <v>0</v>
      </c>
      <c r="EV598">
        <v>0</v>
      </c>
      <c r="EW598">
        <v>0</v>
      </c>
      <c r="EX598">
        <v>0</v>
      </c>
      <c r="EY598">
        <v>0</v>
      </c>
      <c r="EZ598">
        <v>0</v>
      </c>
      <c r="FA598">
        <v>0</v>
      </c>
      <c r="FB598">
        <v>0</v>
      </c>
      <c r="FC598">
        <v>0</v>
      </c>
      <c r="FD598">
        <v>0</v>
      </c>
      <c r="FE598">
        <v>0</v>
      </c>
      <c r="FF598">
        <v>0</v>
      </c>
      <c r="FG598">
        <v>0</v>
      </c>
      <c r="FH598">
        <v>0</v>
      </c>
      <c r="FI598">
        <v>0</v>
      </c>
      <c r="FJ598">
        <v>0</v>
      </c>
      <c r="FK598">
        <v>0</v>
      </c>
      <c r="FL598">
        <v>0</v>
      </c>
      <c r="FM598">
        <v>0</v>
      </c>
      <c r="FN598">
        <v>0</v>
      </c>
      <c r="FO598">
        <v>0</v>
      </c>
      <c r="FP598">
        <v>0</v>
      </c>
      <c r="FQ598">
        <v>0</v>
      </c>
      <c r="FR598">
        <v>0</v>
      </c>
      <c r="FS598">
        <v>0</v>
      </c>
      <c r="FT598">
        <v>0</v>
      </c>
      <c r="FU598">
        <v>0</v>
      </c>
      <c r="FV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0</v>
      </c>
      <c r="GC598">
        <v>0</v>
      </c>
      <c r="GD598">
        <v>0</v>
      </c>
      <c r="GE598">
        <v>0</v>
      </c>
      <c r="GF598">
        <v>0</v>
      </c>
      <c r="GG598">
        <v>0</v>
      </c>
      <c r="GH598">
        <v>0</v>
      </c>
      <c r="GI598">
        <v>0</v>
      </c>
      <c r="GJ598">
        <v>0</v>
      </c>
      <c r="GK598">
        <v>0</v>
      </c>
      <c r="GL598">
        <v>0</v>
      </c>
      <c r="GM598">
        <v>0</v>
      </c>
      <c r="GN598">
        <v>0</v>
      </c>
      <c r="GO598">
        <v>0</v>
      </c>
      <c r="GP598">
        <v>0</v>
      </c>
      <c r="GQ598">
        <v>0</v>
      </c>
      <c r="GR598">
        <v>0</v>
      </c>
      <c r="GS598">
        <v>0</v>
      </c>
      <c r="GT598">
        <v>0</v>
      </c>
      <c r="GU598">
        <v>0</v>
      </c>
      <c r="GV598">
        <v>0</v>
      </c>
      <c r="GW598">
        <v>0</v>
      </c>
      <c r="GX598">
        <v>0</v>
      </c>
      <c r="GY598">
        <v>0</v>
      </c>
      <c r="GZ598">
        <v>0</v>
      </c>
      <c r="HA598">
        <v>0</v>
      </c>
      <c r="HB598">
        <v>0</v>
      </c>
      <c r="HC598">
        <v>0</v>
      </c>
      <c r="HD598">
        <v>0</v>
      </c>
      <c r="HE598">
        <v>0</v>
      </c>
      <c r="HF598">
        <v>0</v>
      </c>
      <c r="HG598">
        <v>0</v>
      </c>
      <c r="HH598">
        <v>0</v>
      </c>
      <c r="HI598">
        <v>0</v>
      </c>
      <c r="HJ598">
        <v>0</v>
      </c>
      <c r="HK598">
        <v>0</v>
      </c>
      <c r="HL598">
        <v>0</v>
      </c>
      <c r="HM598" t="s">
        <v>6032</v>
      </c>
      <c r="HN598" t="s">
        <v>6033</v>
      </c>
      <c r="HO598" t="s">
        <v>6034</v>
      </c>
      <c r="HP598" t="s">
        <v>6035</v>
      </c>
      <c r="HQ598" t="s">
        <v>6036</v>
      </c>
      <c r="HR598">
        <v>0</v>
      </c>
      <c r="HS598" t="s">
        <v>6033</v>
      </c>
      <c r="HT598" t="s">
        <v>6037</v>
      </c>
      <c r="HU598" t="s">
        <v>6038</v>
      </c>
      <c r="HV598" t="s">
        <v>6039</v>
      </c>
      <c r="HW598" t="s">
        <v>6040</v>
      </c>
      <c r="HX598">
        <v>0</v>
      </c>
      <c r="HY598" t="s">
        <v>6034</v>
      </c>
      <c r="HZ598" t="s">
        <v>6038</v>
      </c>
      <c r="IA598" t="s">
        <v>6041</v>
      </c>
      <c r="IB598" t="s">
        <v>6042</v>
      </c>
      <c r="IC598" t="s">
        <v>6043</v>
      </c>
      <c r="ID598">
        <v>0</v>
      </c>
      <c r="IE598" t="s">
        <v>6035</v>
      </c>
      <c r="IF598" t="s">
        <v>6039</v>
      </c>
      <c r="IG598" t="s">
        <v>6042</v>
      </c>
      <c r="IH598" t="s">
        <v>6044</v>
      </c>
      <c r="II598" t="s">
        <v>6045</v>
      </c>
      <c r="IJ598">
        <v>0</v>
      </c>
      <c r="IK598" t="s">
        <v>6036</v>
      </c>
      <c r="IL598" t="s">
        <v>6040</v>
      </c>
      <c r="IM598" t="s">
        <v>6043</v>
      </c>
      <c r="IN598" t="s">
        <v>6045</v>
      </c>
      <c r="IO598" t="s">
        <v>5925</v>
      </c>
      <c r="IP598">
        <v>0</v>
      </c>
      <c r="IQ598">
        <v>0</v>
      </c>
      <c r="IR598">
        <v>0</v>
      </c>
      <c r="IS598">
        <v>0</v>
      </c>
      <c r="IT598">
        <v>0</v>
      </c>
      <c r="IU598">
        <v>0</v>
      </c>
      <c r="IV598">
        <v>0</v>
      </c>
      <c r="IW598">
        <v>0</v>
      </c>
    </row>
    <row r="599" spans="1:257" hidden="1" x14ac:dyDescent="0.2">
      <c r="A599" t="s">
        <v>6046</v>
      </c>
      <c r="B599" t="s">
        <v>415</v>
      </c>
      <c r="D599" t="s">
        <v>6047</v>
      </c>
      <c r="E599" t="s">
        <v>6048</v>
      </c>
      <c r="F599" t="s">
        <v>6049</v>
      </c>
      <c r="G599" t="s">
        <v>6050</v>
      </c>
      <c r="H599" t="s">
        <v>6051</v>
      </c>
      <c r="I599" t="s">
        <v>6052</v>
      </c>
      <c r="J599" t="s">
        <v>6053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 t="s">
        <v>6054</v>
      </c>
      <c r="R599" t="s">
        <v>6024</v>
      </c>
      <c r="S599" t="s">
        <v>6055</v>
      </c>
      <c r="T599" t="s">
        <v>6026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 t="s">
        <v>6056</v>
      </c>
      <c r="AF599" t="s">
        <v>6057</v>
      </c>
      <c r="AG599" t="s">
        <v>6029</v>
      </c>
      <c r="AH599" t="s">
        <v>6058</v>
      </c>
      <c r="AI599" t="s">
        <v>348</v>
      </c>
      <c r="AJ599" t="s">
        <v>1928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 t="s">
        <v>415</v>
      </c>
      <c r="DB599" t="s">
        <v>349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0</v>
      </c>
      <c r="EQ599" t="s">
        <v>6059</v>
      </c>
      <c r="ER599">
        <v>0</v>
      </c>
      <c r="ES599">
        <v>0</v>
      </c>
      <c r="ET599">
        <v>0</v>
      </c>
      <c r="EU599">
        <v>0</v>
      </c>
      <c r="EV599">
        <v>0</v>
      </c>
      <c r="EW599">
        <v>0</v>
      </c>
      <c r="EX599">
        <v>0</v>
      </c>
      <c r="EY599">
        <v>0</v>
      </c>
      <c r="EZ599">
        <v>0</v>
      </c>
      <c r="FA599">
        <v>0</v>
      </c>
      <c r="FB599">
        <v>0</v>
      </c>
      <c r="FC599">
        <v>0</v>
      </c>
      <c r="FD599">
        <v>0</v>
      </c>
      <c r="FE599">
        <v>0</v>
      </c>
      <c r="FF599">
        <v>0</v>
      </c>
      <c r="FG599">
        <v>0</v>
      </c>
      <c r="FH599">
        <v>0</v>
      </c>
      <c r="FI599">
        <v>0</v>
      </c>
      <c r="FJ599">
        <v>0</v>
      </c>
      <c r="FK599">
        <v>0</v>
      </c>
      <c r="FL599">
        <v>0</v>
      </c>
      <c r="FM599">
        <v>0</v>
      </c>
      <c r="FN599">
        <v>0</v>
      </c>
      <c r="FO599">
        <v>0</v>
      </c>
      <c r="FP599">
        <v>0</v>
      </c>
      <c r="FQ599">
        <v>0</v>
      </c>
      <c r="FR599">
        <v>0</v>
      </c>
      <c r="FS599">
        <v>0</v>
      </c>
      <c r="FT599">
        <v>0</v>
      </c>
      <c r="FU599">
        <v>0</v>
      </c>
      <c r="FV599">
        <v>0</v>
      </c>
      <c r="FW599">
        <v>0</v>
      </c>
      <c r="FX599">
        <v>0</v>
      </c>
      <c r="FY599">
        <v>0</v>
      </c>
      <c r="FZ599">
        <v>0</v>
      </c>
      <c r="GA599">
        <v>0</v>
      </c>
      <c r="GB599">
        <v>0</v>
      </c>
      <c r="GC599">
        <v>0</v>
      </c>
      <c r="GD599">
        <v>0</v>
      </c>
      <c r="GE599">
        <v>0</v>
      </c>
      <c r="GF599">
        <v>0</v>
      </c>
      <c r="GG599">
        <v>0</v>
      </c>
      <c r="GH599">
        <v>0</v>
      </c>
      <c r="GI599">
        <v>0</v>
      </c>
      <c r="GJ599">
        <v>0</v>
      </c>
      <c r="GK599">
        <v>0</v>
      </c>
      <c r="GL599">
        <v>0</v>
      </c>
      <c r="GM599">
        <v>0</v>
      </c>
      <c r="GN599">
        <v>0</v>
      </c>
      <c r="GO599">
        <v>0</v>
      </c>
      <c r="GP599">
        <v>0</v>
      </c>
      <c r="GQ599">
        <v>0</v>
      </c>
      <c r="GR599">
        <v>0</v>
      </c>
      <c r="GS599">
        <v>0</v>
      </c>
      <c r="GT599">
        <v>0</v>
      </c>
      <c r="GU599">
        <v>0</v>
      </c>
      <c r="GV599">
        <v>0</v>
      </c>
      <c r="GW599">
        <v>0</v>
      </c>
      <c r="GX599">
        <v>0</v>
      </c>
      <c r="GY599">
        <v>0</v>
      </c>
      <c r="GZ599">
        <v>0</v>
      </c>
      <c r="HA599">
        <v>0</v>
      </c>
      <c r="HB599">
        <v>0</v>
      </c>
      <c r="HC599">
        <v>0</v>
      </c>
      <c r="HD599">
        <v>0</v>
      </c>
      <c r="HE599">
        <v>0</v>
      </c>
      <c r="HF599">
        <v>0</v>
      </c>
      <c r="HG599">
        <v>0</v>
      </c>
      <c r="HH599">
        <v>0</v>
      </c>
      <c r="HI599">
        <v>0</v>
      </c>
      <c r="HJ599">
        <v>0</v>
      </c>
      <c r="HK599">
        <v>0</v>
      </c>
      <c r="HL599">
        <v>0</v>
      </c>
      <c r="HM599" t="s">
        <v>6060</v>
      </c>
      <c r="HN599" t="s">
        <v>6061</v>
      </c>
      <c r="HO599" t="s">
        <v>6062</v>
      </c>
      <c r="HP599" t="s">
        <v>6063</v>
      </c>
      <c r="HQ599" t="s">
        <v>6064</v>
      </c>
      <c r="HR599">
        <v>0</v>
      </c>
      <c r="HS599" t="s">
        <v>6061</v>
      </c>
      <c r="HT599" t="s">
        <v>6037</v>
      </c>
      <c r="HU599" t="s">
        <v>6065</v>
      </c>
      <c r="HV599" t="s">
        <v>6039</v>
      </c>
      <c r="HW599" t="s">
        <v>6040</v>
      </c>
      <c r="HX599">
        <v>0</v>
      </c>
      <c r="HY599" t="s">
        <v>6062</v>
      </c>
      <c r="HZ599" t="s">
        <v>6065</v>
      </c>
      <c r="IA599" t="s">
        <v>6066</v>
      </c>
      <c r="IB599" t="s">
        <v>6067</v>
      </c>
      <c r="IC599" t="s">
        <v>6068</v>
      </c>
      <c r="ID599">
        <v>0</v>
      </c>
      <c r="IE599" t="s">
        <v>6063</v>
      </c>
      <c r="IF599" t="s">
        <v>6039</v>
      </c>
      <c r="IG599" t="s">
        <v>6067</v>
      </c>
      <c r="IH599" t="s">
        <v>6044</v>
      </c>
      <c r="II599" t="s">
        <v>6045</v>
      </c>
      <c r="IJ599">
        <v>0</v>
      </c>
      <c r="IK599" t="s">
        <v>6064</v>
      </c>
      <c r="IL599" t="s">
        <v>6040</v>
      </c>
      <c r="IM599" t="s">
        <v>6068</v>
      </c>
      <c r="IN599" t="s">
        <v>6045</v>
      </c>
      <c r="IO599" t="s">
        <v>5925</v>
      </c>
      <c r="IP599">
        <v>0</v>
      </c>
      <c r="IQ599">
        <v>0</v>
      </c>
      <c r="IR599">
        <v>0</v>
      </c>
      <c r="IS599">
        <v>0</v>
      </c>
      <c r="IT599">
        <v>0</v>
      </c>
      <c r="IU599">
        <v>0</v>
      </c>
      <c r="IV599">
        <v>0</v>
      </c>
      <c r="IW599">
        <v>0</v>
      </c>
    </row>
    <row r="600" spans="1:257" hidden="1" x14ac:dyDescent="0.2">
      <c r="A600" t="s">
        <v>534</v>
      </c>
      <c r="B600" t="s">
        <v>535</v>
      </c>
      <c r="D600" t="s">
        <v>6069</v>
      </c>
      <c r="E600" t="s">
        <v>6070</v>
      </c>
      <c r="F600" t="s">
        <v>6071</v>
      </c>
      <c r="G600" t="s">
        <v>6072</v>
      </c>
      <c r="H600" t="s">
        <v>6073</v>
      </c>
      <c r="I600" t="s">
        <v>6074</v>
      </c>
      <c r="J600" t="s">
        <v>6075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 t="s">
        <v>6076</v>
      </c>
      <c r="R600" t="s">
        <v>6024</v>
      </c>
      <c r="S600" t="s">
        <v>6077</v>
      </c>
      <c r="T600" t="s">
        <v>6026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 t="s">
        <v>6078</v>
      </c>
      <c r="AF600" t="s">
        <v>6079</v>
      </c>
      <c r="AG600" t="s">
        <v>6029</v>
      </c>
      <c r="AH600" t="s">
        <v>6080</v>
      </c>
      <c r="AI600" t="s">
        <v>348</v>
      </c>
      <c r="AJ600" t="s">
        <v>547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 t="s">
        <v>535</v>
      </c>
      <c r="DB600" t="s">
        <v>349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0</v>
      </c>
      <c r="EP600">
        <v>0</v>
      </c>
      <c r="EQ600" t="s">
        <v>6081</v>
      </c>
      <c r="ER600">
        <v>0</v>
      </c>
      <c r="ES600">
        <v>0</v>
      </c>
      <c r="ET600">
        <v>0</v>
      </c>
      <c r="EU600">
        <v>0</v>
      </c>
      <c r="EV600">
        <v>0</v>
      </c>
      <c r="EW600">
        <v>0</v>
      </c>
      <c r="EX600">
        <v>0</v>
      </c>
      <c r="EY600">
        <v>0</v>
      </c>
      <c r="EZ600">
        <v>0</v>
      </c>
      <c r="FA600">
        <v>0</v>
      </c>
      <c r="FB600">
        <v>0</v>
      </c>
      <c r="FC600">
        <v>0</v>
      </c>
      <c r="FD600">
        <v>0</v>
      </c>
      <c r="FE600">
        <v>0</v>
      </c>
      <c r="FF600">
        <v>0</v>
      </c>
      <c r="FG600">
        <v>0</v>
      </c>
      <c r="FH600">
        <v>0</v>
      </c>
      <c r="FI600">
        <v>0</v>
      </c>
      <c r="FJ600">
        <v>0</v>
      </c>
      <c r="FK600">
        <v>0</v>
      </c>
      <c r="FL600">
        <v>0</v>
      </c>
      <c r="FM600">
        <v>0</v>
      </c>
      <c r="FN600">
        <v>0</v>
      </c>
      <c r="FO600">
        <v>0</v>
      </c>
      <c r="FP600">
        <v>0</v>
      </c>
      <c r="FQ600">
        <v>0</v>
      </c>
      <c r="FR600">
        <v>0</v>
      </c>
      <c r="FS600">
        <v>0</v>
      </c>
      <c r="FT600">
        <v>0</v>
      </c>
      <c r="FU600">
        <v>0</v>
      </c>
      <c r="FV600">
        <v>0</v>
      </c>
      <c r="FW600">
        <v>0</v>
      </c>
      <c r="FX600">
        <v>0</v>
      </c>
      <c r="FY600">
        <v>0</v>
      </c>
      <c r="FZ600">
        <v>0</v>
      </c>
      <c r="GA600">
        <v>0</v>
      </c>
      <c r="GB600">
        <v>0</v>
      </c>
      <c r="GC600">
        <v>0</v>
      </c>
      <c r="GD600">
        <v>0</v>
      </c>
      <c r="GE600">
        <v>0</v>
      </c>
      <c r="GF600">
        <v>0</v>
      </c>
      <c r="GG600">
        <v>0</v>
      </c>
      <c r="GH600">
        <v>0</v>
      </c>
      <c r="GI600">
        <v>0</v>
      </c>
      <c r="GJ600">
        <v>0</v>
      </c>
      <c r="GK600">
        <v>0</v>
      </c>
      <c r="GL600">
        <v>0</v>
      </c>
      <c r="GM600">
        <v>0</v>
      </c>
      <c r="GN600">
        <v>0</v>
      </c>
      <c r="GO600">
        <v>0</v>
      </c>
      <c r="GP600">
        <v>0</v>
      </c>
      <c r="GQ600">
        <v>0</v>
      </c>
      <c r="GR600">
        <v>0</v>
      </c>
      <c r="GS600">
        <v>0</v>
      </c>
      <c r="GT600">
        <v>0</v>
      </c>
      <c r="GU600">
        <v>0</v>
      </c>
      <c r="GV600">
        <v>0</v>
      </c>
      <c r="GW600">
        <v>0</v>
      </c>
      <c r="GX600">
        <v>0</v>
      </c>
      <c r="GY600">
        <v>0</v>
      </c>
      <c r="GZ600">
        <v>0</v>
      </c>
      <c r="HA600">
        <v>0</v>
      </c>
      <c r="HB600">
        <v>0</v>
      </c>
      <c r="HC600">
        <v>0</v>
      </c>
      <c r="HD600">
        <v>0</v>
      </c>
      <c r="HE600">
        <v>0</v>
      </c>
      <c r="HF600">
        <v>0</v>
      </c>
      <c r="HG600">
        <v>0</v>
      </c>
      <c r="HH600">
        <v>0</v>
      </c>
      <c r="HI600">
        <v>0</v>
      </c>
      <c r="HJ600">
        <v>0</v>
      </c>
      <c r="HK600">
        <v>0</v>
      </c>
      <c r="HL600">
        <v>0</v>
      </c>
      <c r="HM600" t="s">
        <v>6082</v>
      </c>
      <c r="HN600" t="s">
        <v>6083</v>
      </c>
      <c r="HO600" t="s">
        <v>6084</v>
      </c>
      <c r="HP600" t="s">
        <v>6085</v>
      </c>
      <c r="HQ600" t="s">
        <v>6086</v>
      </c>
      <c r="HR600">
        <v>0</v>
      </c>
      <c r="HS600" t="s">
        <v>6083</v>
      </c>
      <c r="HT600" t="s">
        <v>6037</v>
      </c>
      <c r="HU600" t="s">
        <v>6087</v>
      </c>
      <c r="HV600" t="s">
        <v>6039</v>
      </c>
      <c r="HW600" t="s">
        <v>6040</v>
      </c>
      <c r="HX600">
        <v>0</v>
      </c>
      <c r="HY600" t="s">
        <v>6084</v>
      </c>
      <c r="HZ600" t="s">
        <v>6087</v>
      </c>
      <c r="IA600" t="s">
        <v>6088</v>
      </c>
      <c r="IB600" t="s">
        <v>6089</v>
      </c>
      <c r="IC600" t="s">
        <v>6090</v>
      </c>
      <c r="ID600">
        <v>0</v>
      </c>
      <c r="IE600" t="s">
        <v>6085</v>
      </c>
      <c r="IF600" t="s">
        <v>6039</v>
      </c>
      <c r="IG600" t="s">
        <v>6089</v>
      </c>
      <c r="IH600" t="s">
        <v>6044</v>
      </c>
      <c r="II600" t="s">
        <v>6045</v>
      </c>
      <c r="IJ600">
        <v>0</v>
      </c>
      <c r="IK600" t="s">
        <v>6086</v>
      </c>
      <c r="IL600" t="s">
        <v>6040</v>
      </c>
      <c r="IM600" t="s">
        <v>6090</v>
      </c>
      <c r="IN600" t="s">
        <v>6045</v>
      </c>
      <c r="IO600" t="s">
        <v>5925</v>
      </c>
      <c r="IP600">
        <v>0</v>
      </c>
      <c r="IQ600">
        <v>0</v>
      </c>
      <c r="IR600">
        <v>0</v>
      </c>
      <c r="IS600">
        <v>0</v>
      </c>
      <c r="IT600">
        <v>0</v>
      </c>
      <c r="IU600">
        <v>0</v>
      </c>
      <c r="IV600">
        <v>0</v>
      </c>
      <c r="IW600">
        <v>0</v>
      </c>
    </row>
    <row r="601" spans="1:257" hidden="1" x14ac:dyDescent="0.2">
      <c r="A601" t="s">
        <v>556</v>
      </c>
      <c r="B601" t="s">
        <v>535</v>
      </c>
      <c r="D601" t="s">
        <v>6069</v>
      </c>
      <c r="E601" t="s">
        <v>6070</v>
      </c>
      <c r="F601" t="s">
        <v>6071</v>
      </c>
      <c r="G601" t="s">
        <v>6072</v>
      </c>
      <c r="H601" t="s">
        <v>6073</v>
      </c>
      <c r="I601" t="s">
        <v>6074</v>
      </c>
      <c r="J601" t="s">
        <v>6075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 t="s">
        <v>6076</v>
      </c>
      <c r="R601" t="s">
        <v>6024</v>
      </c>
      <c r="S601" t="s">
        <v>6077</v>
      </c>
      <c r="T601" t="s">
        <v>6026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 t="s">
        <v>6078</v>
      </c>
      <c r="AF601" t="s">
        <v>6079</v>
      </c>
      <c r="AG601" t="s">
        <v>6029</v>
      </c>
      <c r="AH601" t="s">
        <v>6080</v>
      </c>
      <c r="AI601" t="s">
        <v>348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 t="s">
        <v>535</v>
      </c>
      <c r="DB601" t="s">
        <v>349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  <c r="EP601">
        <v>0</v>
      </c>
      <c r="EQ601" t="s">
        <v>6081</v>
      </c>
      <c r="ER601">
        <v>0</v>
      </c>
      <c r="ES601">
        <v>0</v>
      </c>
      <c r="ET601">
        <v>0</v>
      </c>
      <c r="EU601">
        <v>0</v>
      </c>
      <c r="EV601">
        <v>0</v>
      </c>
      <c r="EW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0</v>
      </c>
      <c r="FE601">
        <v>0</v>
      </c>
      <c r="FF601">
        <v>0</v>
      </c>
      <c r="FG601">
        <v>0</v>
      </c>
      <c r="FH601">
        <v>0</v>
      </c>
      <c r="FI601">
        <v>0</v>
      </c>
      <c r="FJ601">
        <v>0</v>
      </c>
      <c r="FK601">
        <v>0</v>
      </c>
      <c r="FL601">
        <v>0</v>
      </c>
      <c r="FM601">
        <v>0</v>
      </c>
      <c r="FN601">
        <v>0</v>
      </c>
      <c r="FO601">
        <v>0</v>
      </c>
      <c r="FP601">
        <v>0</v>
      </c>
      <c r="FQ601">
        <v>0</v>
      </c>
      <c r="FR601">
        <v>0</v>
      </c>
      <c r="FS601">
        <v>0</v>
      </c>
      <c r="FT601">
        <v>0</v>
      </c>
      <c r="FU601">
        <v>0</v>
      </c>
      <c r="FV601">
        <v>0</v>
      </c>
      <c r="FW601">
        <v>0</v>
      </c>
      <c r="FX601">
        <v>0</v>
      </c>
      <c r="FY601">
        <v>0</v>
      </c>
      <c r="FZ601">
        <v>0</v>
      </c>
      <c r="GA601">
        <v>0</v>
      </c>
      <c r="GB601">
        <v>0</v>
      </c>
      <c r="GC601">
        <v>0</v>
      </c>
      <c r="GD601">
        <v>0</v>
      </c>
      <c r="GE601">
        <v>0</v>
      </c>
      <c r="GF601">
        <v>0</v>
      </c>
      <c r="GG601">
        <v>0</v>
      </c>
      <c r="GH601">
        <v>0</v>
      </c>
      <c r="GI601">
        <v>0</v>
      </c>
      <c r="GJ601">
        <v>0</v>
      </c>
      <c r="GK601">
        <v>0</v>
      </c>
      <c r="GL601">
        <v>0</v>
      </c>
      <c r="GM601">
        <v>0</v>
      </c>
      <c r="GN601">
        <v>0</v>
      </c>
      <c r="GO601">
        <v>0</v>
      </c>
      <c r="GP601">
        <v>0</v>
      </c>
      <c r="GQ601">
        <v>0</v>
      </c>
      <c r="GR601">
        <v>0</v>
      </c>
      <c r="GS601">
        <v>0</v>
      </c>
      <c r="GT601">
        <v>0</v>
      </c>
      <c r="GU601">
        <v>0</v>
      </c>
      <c r="GV601">
        <v>0</v>
      </c>
      <c r="GW601">
        <v>0</v>
      </c>
      <c r="GX601">
        <v>0</v>
      </c>
      <c r="GY601">
        <v>0</v>
      </c>
      <c r="GZ601">
        <v>0</v>
      </c>
      <c r="HA601">
        <v>0</v>
      </c>
      <c r="HB601">
        <v>0</v>
      </c>
      <c r="HC601">
        <v>0</v>
      </c>
      <c r="HD601">
        <v>0</v>
      </c>
      <c r="HE601">
        <v>0</v>
      </c>
      <c r="HF601">
        <v>0</v>
      </c>
      <c r="HG601">
        <v>0</v>
      </c>
      <c r="HH601">
        <v>0</v>
      </c>
      <c r="HI601">
        <v>0</v>
      </c>
      <c r="HJ601">
        <v>0</v>
      </c>
      <c r="HK601">
        <v>0</v>
      </c>
      <c r="HL601">
        <v>0</v>
      </c>
      <c r="HM601" t="s">
        <v>6082</v>
      </c>
      <c r="HN601" t="s">
        <v>6083</v>
      </c>
      <c r="HO601" t="s">
        <v>6084</v>
      </c>
      <c r="HP601" t="s">
        <v>6085</v>
      </c>
      <c r="HQ601" t="s">
        <v>6086</v>
      </c>
      <c r="HR601">
        <v>0</v>
      </c>
      <c r="HS601" t="s">
        <v>6083</v>
      </c>
      <c r="HT601" t="s">
        <v>6037</v>
      </c>
      <c r="HU601" t="s">
        <v>6087</v>
      </c>
      <c r="HV601" t="s">
        <v>6039</v>
      </c>
      <c r="HW601" t="s">
        <v>6040</v>
      </c>
      <c r="HX601">
        <v>0</v>
      </c>
      <c r="HY601" t="s">
        <v>6084</v>
      </c>
      <c r="HZ601" t="s">
        <v>6087</v>
      </c>
      <c r="IA601" t="s">
        <v>6088</v>
      </c>
      <c r="IB601" t="s">
        <v>6089</v>
      </c>
      <c r="IC601" t="s">
        <v>6090</v>
      </c>
      <c r="ID601">
        <v>0</v>
      </c>
      <c r="IE601" t="s">
        <v>6085</v>
      </c>
      <c r="IF601" t="s">
        <v>6039</v>
      </c>
      <c r="IG601" t="s">
        <v>6089</v>
      </c>
      <c r="IH601" t="s">
        <v>6044</v>
      </c>
      <c r="II601" t="s">
        <v>6045</v>
      </c>
      <c r="IJ601">
        <v>0</v>
      </c>
      <c r="IK601" t="s">
        <v>6086</v>
      </c>
      <c r="IL601" t="s">
        <v>6040</v>
      </c>
      <c r="IM601" t="s">
        <v>6090</v>
      </c>
      <c r="IN601" t="s">
        <v>6045</v>
      </c>
      <c r="IO601" t="s">
        <v>5925</v>
      </c>
      <c r="IP601">
        <v>0</v>
      </c>
      <c r="IQ601">
        <v>0</v>
      </c>
      <c r="IR601">
        <v>0</v>
      </c>
      <c r="IS601">
        <v>0</v>
      </c>
      <c r="IT601">
        <v>0</v>
      </c>
      <c r="IU601">
        <v>0</v>
      </c>
      <c r="IV601">
        <v>0</v>
      </c>
      <c r="IW601">
        <v>0</v>
      </c>
    </row>
    <row r="602" spans="1:257" hidden="1" x14ac:dyDescent="0.2">
      <c r="A602" t="s">
        <v>557</v>
      </c>
      <c r="B602" t="s">
        <v>558</v>
      </c>
      <c r="D602" t="s">
        <v>6069</v>
      </c>
      <c r="E602" t="s">
        <v>6070</v>
      </c>
      <c r="F602" t="s">
        <v>6071</v>
      </c>
      <c r="G602" t="s">
        <v>6072</v>
      </c>
      <c r="H602" t="s">
        <v>6073</v>
      </c>
      <c r="I602" t="s">
        <v>6074</v>
      </c>
      <c r="J602" t="s">
        <v>6075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 t="s">
        <v>6076</v>
      </c>
      <c r="R602" t="s">
        <v>6024</v>
      </c>
      <c r="S602" t="s">
        <v>6077</v>
      </c>
      <c r="T602" t="s">
        <v>6026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 t="s">
        <v>6078</v>
      </c>
      <c r="AF602" t="s">
        <v>6079</v>
      </c>
      <c r="AG602" t="s">
        <v>6029</v>
      </c>
      <c r="AH602" t="s">
        <v>6080</v>
      </c>
      <c r="AI602" t="s">
        <v>348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 t="s">
        <v>558</v>
      </c>
      <c r="DB602" t="s">
        <v>349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1</v>
      </c>
      <c r="EO602">
        <v>0</v>
      </c>
      <c r="EP602">
        <v>0</v>
      </c>
      <c r="EQ602" t="s">
        <v>6081</v>
      </c>
      <c r="ER602">
        <v>0</v>
      </c>
      <c r="ES602">
        <v>0</v>
      </c>
      <c r="ET602">
        <v>0</v>
      </c>
      <c r="EU602">
        <v>0</v>
      </c>
      <c r="EV602">
        <v>0</v>
      </c>
      <c r="EW602">
        <v>0</v>
      </c>
      <c r="EX602">
        <v>0</v>
      </c>
      <c r="EY602">
        <v>0</v>
      </c>
      <c r="EZ602">
        <v>0</v>
      </c>
      <c r="FA602">
        <v>0</v>
      </c>
      <c r="FB602">
        <v>0</v>
      </c>
      <c r="FC602">
        <v>0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0</v>
      </c>
      <c r="FJ602">
        <v>0</v>
      </c>
      <c r="FK602">
        <v>0</v>
      </c>
      <c r="FL602">
        <v>0</v>
      </c>
      <c r="FM602">
        <v>0</v>
      </c>
      <c r="FN602">
        <v>0</v>
      </c>
      <c r="FO602">
        <v>0</v>
      </c>
      <c r="FP602">
        <v>0</v>
      </c>
      <c r="FQ602">
        <v>0</v>
      </c>
      <c r="FR602">
        <v>0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0</v>
      </c>
      <c r="GC602">
        <v>0</v>
      </c>
      <c r="GD602">
        <v>0</v>
      </c>
      <c r="GE602">
        <v>0</v>
      </c>
      <c r="GF602">
        <v>0</v>
      </c>
      <c r="GG602">
        <v>0</v>
      </c>
      <c r="GH602">
        <v>0</v>
      </c>
      <c r="GI602">
        <v>0</v>
      </c>
      <c r="GJ602">
        <v>0</v>
      </c>
      <c r="GK602">
        <v>0</v>
      </c>
      <c r="GL602">
        <v>0</v>
      </c>
      <c r="GM602">
        <v>0</v>
      </c>
      <c r="GN602">
        <v>0</v>
      </c>
      <c r="GO602">
        <v>0</v>
      </c>
      <c r="GP602">
        <v>0</v>
      </c>
      <c r="GQ602">
        <v>0</v>
      </c>
      <c r="GR602">
        <v>0</v>
      </c>
      <c r="GS602">
        <v>0</v>
      </c>
      <c r="GT602">
        <v>0</v>
      </c>
      <c r="GU602">
        <v>0</v>
      </c>
      <c r="GV602">
        <v>0</v>
      </c>
      <c r="GW602">
        <v>0</v>
      </c>
      <c r="GX602">
        <v>0</v>
      </c>
      <c r="GY602">
        <v>0</v>
      </c>
      <c r="GZ602">
        <v>0</v>
      </c>
      <c r="HA602">
        <v>0</v>
      </c>
      <c r="HB602">
        <v>0</v>
      </c>
      <c r="HC602">
        <v>0</v>
      </c>
      <c r="HD602">
        <v>0</v>
      </c>
      <c r="HE602">
        <v>0</v>
      </c>
      <c r="HF602">
        <v>0</v>
      </c>
      <c r="HG602">
        <v>0</v>
      </c>
      <c r="HH602">
        <v>0</v>
      </c>
      <c r="HI602">
        <v>0</v>
      </c>
      <c r="HJ602">
        <v>0</v>
      </c>
      <c r="HK602">
        <v>0</v>
      </c>
      <c r="HL602">
        <v>0</v>
      </c>
      <c r="HM602" t="s">
        <v>6082</v>
      </c>
      <c r="HN602" t="s">
        <v>6083</v>
      </c>
      <c r="HO602" t="s">
        <v>6084</v>
      </c>
      <c r="HP602" t="s">
        <v>6085</v>
      </c>
      <c r="HQ602" t="s">
        <v>6086</v>
      </c>
      <c r="HR602">
        <v>0</v>
      </c>
      <c r="HS602" t="s">
        <v>6083</v>
      </c>
      <c r="HT602" t="s">
        <v>6037</v>
      </c>
      <c r="HU602" t="s">
        <v>6087</v>
      </c>
      <c r="HV602" t="s">
        <v>6039</v>
      </c>
      <c r="HW602" t="s">
        <v>6040</v>
      </c>
      <c r="HX602">
        <v>0</v>
      </c>
      <c r="HY602" t="s">
        <v>6084</v>
      </c>
      <c r="HZ602" t="s">
        <v>6087</v>
      </c>
      <c r="IA602" t="s">
        <v>6088</v>
      </c>
      <c r="IB602" t="s">
        <v>6089</v>
      </c>
      <c r="IC602" t="s">
        <v>6090</v>
      </c>
      <c r="ID602">
        <v>0</v>
      </c>
      <c r="IE602" t="s">
        <v>6085</v>
      </c>
      <c r="IF602" t="s">
        <v>6039</v>
      </c>
      <c r="IG602" t="s">
        <v>6089</v>
      </c>
      <c r="IH602" t="s">
        <v>6044</v>
      </c>
      <c r="II602" t="s">
        <v>6045</v>
      </c>
      <c r="IJ602">
        <v>0</v>
      </c>
      <c r="IK602" t="s">
        <v>6086</v>
      </c>
      <c r="IL602" t="s">
        <v>6040</v>
      </c>
      <c r="IM602" t="s">
        <v>6090</v>
      </c>
      <c r="IN602" t="s">
        <v>6045</v>
      </c>
      <c r="IO602" t="s">
        <v>5925</v>
      </c>
      <c r="IP602">
        <v>0</v>
      </c>
      <c r="IQ602">
        <v>0</v>
      </c>
      <c r="IR602">
        <v>0</v>
      </c>
      <c r="IS602">
        <v>0</v>
      </c>
      <c r="IT602">
        <v>0</v>
      </c>
      <c r="IU602">
        <v>0</v>
      </c>
      <c r="IV602">
        <v>0</v>
      </c>
      <c r="IW602">
        <v>0</v>
      </c>
    </row>
    <row r="603" spans="1:257" x14ac:dyDescent="0.2">
      <c r="A603" t="s">
        <v>1836</v>
      </c>
      <c r="B603" t="s">
        <v>558</v>
      </c>
      <c r="D603" t="s">
        <v>6069</v>
      </c>
      <c r="E603" t="s">
        <v>6070</v>
      </c>
      <c r="F603" t="s">
        <v>6071</v>
      </c>
      <c r="G603" t="s">
        <v>6072</v>
      </c>
      <c r="H603" t="s">
        <v>6073</v>
      </c>
      <c r="I603" t="s">
        <v>6074</v>
      </c>
      <c r="J603" t="s">
        <v>6075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 t="s">
        <v>6076</v>
      </c>
      <c r="R603" t="s">
        <v>6024</v>
      </c>
      <c r="S603" t="s">
        <v>6077</v>
      </c>
      <c r="T603" t="s">
        <v>6026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 t="s">
        <v>6078</v>
      </c>
      <c r="AF603" t="s">
        <v>6079</v>
      </c>
      <c r="AG603" t="s">
        <v>6029</v>
      </c>
      <c r="AH603" t="s">
        <v>6080</v>
      </c>
      <c r="AI603" t="s">
        <v>348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 t="s">
        <v>1837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 t="s">
        <v>558</v>
      </c>
      <c r="DB603" t="s">
        <v>349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1</v>
      </c>
      <c r="EO603">
        <v>0</v>
      </c>
      <c r="EP603">
        <v>0</v>
      </c>
      <c r="EQ603" t="s">
        <v>6081</v>
      </c>
      <c r="ER603">
        <v>0</v>
      </c>
      <c r="ES603">
        <v>0</v>
      </c>
      <c r="ET603">
        <v>0</v>
      </c>
      <c r="EU603">
        <v>0</v>
      </c>
      <c r="EV603">
        <v>0</v>
      </c>
      <c r="EW603">
        <v>0</v>
      </c>
      <c r="EX603">
        <v>0</v>
      </c>
      <c r="EY603">
        <v>0</v>
      </c>
      <c r="EZ603">
        <v>0</v>
      </c>
      <c r="FA603">
        <v>0</v>
      </c>
      <c r="FB603">
        <v>0</v>
      </c>
      <c r="FC603">
        <v>0</v>
      </c>
      <c r="FD603">
        <v>0</v>
      </c>
      <c r="FE603">
        <v>0</v>
      </c>
      <c r="FF603">
        <v>0</v>
      </c>
      <c r="FG603">
        <v>0</v>
      </c>
      <c r="FH603">
        <v>0</v>
      </c>
      <c r="FI603">
        <v>0</v>
      </c>
      <c r="FJ603">
        <v>0</v>
      </c>
      <c r="FK603">
        <v>0</v>
      </c>
      <c r="FL603">
        <v>0</v>
      </c>
      <c r="FM603">
        <v>0</v>
      </c>
      <c r="FN603">
        <v>0</v>
      </c>
      <c r="FO603">
        <v>0</v>
      </c>
      <c r="FP603">
        <v>0</v>
      </c>
      <c r="FQ603">
        <v>0</v>
      </c>
      <c r="FR603">
        <v>0</v>
      </c>
      <c r="FS603">
        <v>0</v>
      </c>
      <c r="FT603">
        <v>0</v>
      </c>
      <c r="FU603">
        <v>0</v>
      </c>
      <c r="FV603">
        <v>0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0</v>
      </c>
      <c r="GC603">
        <v>0</v>
      </c>
      <c r="GD603">
        <v>0</v>
      </c>
      <c r="GE603">
        <v>0</v>
      </c>
      <c r="GF603">
        <v>0</v>
      </c>
      <c r="GG603">
        <v>0</v>
      </c>
      <c r="GH603">
        <v>0</v>
      </c>
      <c r="GI603">
        <v>0</v>
      </c>
      <c r="GJ603">
        <v>0</v>
      </c>
      <c r="GK603">
        <v>0</v>
      </c>
      <c r="GL603">
        <v>0</v>
      </c>
      <c r="GM603">
        <v>0</v>
      </c>
      <c r="GN603">
        <v>0</v>
      </c>
      <c r="GO603">
        <v>0</v>
      </c>
      <c r="GP603">
        <v>0</v>
      </c>
      <c r="GQ603">
        <v>0</v>
      </c>
      <c r="GR603">
        <v>0</v>
      </c>
      <c r="GS603">
        <v>0</v>
      </c>
      <c r="GT603">
        <v>0</v>
      </c>
      <c r="GU603">
        <v>0</v>
      </c>
      <c r="GV603">
        <v>0</v>
      </c>
      <c r="GW603">
        <v>0</v>
      </c>
      <c r="GX603">
        <v>0</v>
      </c>
      <c r="GY603">
        <v>0</v>
      </c>
      <c r="GZ603">
        <v>0</v>
      </c>
      <c r="HA603">
        <v>0</v>
      </c>
      <c r="HB603">
        <v>0</v>
      </c>
      <c r="HC603">
        <v>0</v>
      </c>
      <c r="HD603">
        <v>0</v>
      </c>
      <c r="HE603">
        <v>0</v>
      </c>
      <c r="HF603">
        <v>0</v>
      </c>
      <c r="HG603">
        <v>0</v>
      </c>
      <c r="HH603">
        <v>0</v>
      </c>
      <c r="HI603">
        <v>0</v>
      </c>
      <c r="HJ603">
        <v>0</v>
      </c>
      <c r="HK603">
        <v>0</v>
      </c>
      <c r="HL603">
        <v>0</v>
      </c>
      <c r="HM603" t="s">
        <v>6082</v>
      </c>
      <c r="HN603" t="s">
        <v>6083</v>
      </c>
      <c r="HO603" t="s">
        <v>6084</v>
      </c>
      <c r="HP603" t="s">
        <v>6085</v>
      </c>
      <c r="HQ603" t="s">
        <v>6086</v>
      </c>
      <c r="HR603">
        <v>0</v>
      </c>
      <c r="HS603" t="s">
        <v>6083</v>
      </c>
      <c r="HT603" t="s">
        <v>6037</v>
      </c>
      <c r="HU603" t="s">
        <v>6087</v>
      </c>
      <c r="HV603" t="s">
        <v>6039</v>
      </c>
      <c r="HW603" t="s">
        <v>6040</v>
      </c>
      <c r="HX603">
        <v>0</v>
      </c>
      <c r="HY603" t="s">
        <v>6084</v>
      </c>
      <c r="HZ603" t="s">
        <v>6087</v>
      </c>
      <c r="IA603" t="s">
        <v>6088</v>
      </c>
      <c r="IB603" t="s">
        <v>6089</v>
      </c>
      <c r="IC603" t="s">
        <v>6090</v>
      </c>
      <c r="ID603">
        <v>0</v>
      </c>
      <c r="IE603" t="s">
        <v>6085</v>
      </c>
      <c r="IF603" t="s">
        <v>6039</v>
      </c>
      <c r="IG603" t="s">
        <v>6089</v>
      </c>
      <c r="IH603" t="s">
        <v>6044</v>
      </c>
      <c r="II603" t="s">
        <v>6045</v>
      </c>
      <c r="IJ603">
        <v>0</v>
      </c>
      <c r="IK603" t="s">
        <v>6086</v>
      </c>
      <c r="IL603" t="s">
        <v>6040</v>
      </c>
      <c r="IM603" t="s">
        <v>6090</v>
      </c>
      <c r="IN603" t="s">
        <v>6045</v>
      </c>
      <c r="IO603" t="s">
        <v>5925</v>
      </c>
      <c r="IP603">
        <v>0</v>
      </c>
      <c r="IQ603">
        <v>0</v>
      </c>
      <c r="IR603">
        <v>0</v>
      </c>
      <c r="IS603">
        <v>0</v>
      </c>
      <c r="IT603">
        <v>0</v>
      </c>
      <c r="IU603">
        <v>0</v>
      </c>
      <c r="IV603">
        <v>0</v>
      </c>
      <c r="IW603">
        <v>0</v>
      </c>
    </row>
    <row r="604" spans="1:257" hidden="1" x14ac:dyDescent="0.2">
      <c r="A604" t="s">
        <v>560</v>
      </c>
      <c r="B604" t="s">
        <v>558</v>
      </c>
      <c r="D604" t="s">
        <v>6069</v>
      </c>
      <c r="E604" t="s">
        <v>6070</v>
      </c>
      <c r="F604" t="s">
        <v>6071</v>
      </c>
      <c r="G604" t="s">
        <v>6072</v>
      </c>
      <c r="H604" t="s">
        <v>6073</v>
      </c>
      <c r="I604" t="s">
        <v>6074</v>
      </c>
      <c r="J604" t="s">
        <v>6075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 t="s">
        <v>6076</v>
      </c>
      <c r="R604" t="s">
        <v>6024</v>
      </c>
      <c r="S604" t="s">
        <v>6077</v>
      </c>
      <c r="T604" t="s">
        <v>6026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 t="s">
        <v>6078</v>
      </c>
      <c r="AF604" t="s">
        <v>6079</v>
      </c>
      <c r="AG604" t="s">
        <v>6029</v>
      </c>
      <c r="AH604" t="s">
        <v>6080</v>
      </c>
      <c r="AI604" t="s">
        <v>348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 t="s">
        <v>558</v>
      </c>
      <c r="DB604" t="s">
        <v>349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1</v>
      </c>
      <c r="EO604">
        <v>0</v>
      </c>
      <c r="EP604">
        <v>0</v>
      </c>
      <c r="EQ604" t="s">
        <v>6081</v>
      </c>
      <c r="ER604">
        <v>0</v>
      </c>
      <c r="ES604">
        <v>0</v>
      </c>
      <c r="ET604">
        <v>0</v>
      </c>
      <c r="EU604">
        <v>0</v>
      </c>
      <c r="EV604">
        <v>0</v>
      </c>
      <c r="EW604">
        <v>0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0</v>
      </c>
      <c r="FH604">
        <v>0</v>
      </c>
      <c r="FI604">
        <v>0</v>
      </c>
      <c r="FJ604">
        <v>0</v>
      </c>
      <c r="FK604">
        <v>0</v>
      </c>
      <c r="FL604">
        <v>0</v>
      </c>
      <c r="FM604">
        <v>0</v>
      </c>
      <c r="FN604">
        <v>0</v>
      </c>
      <c r="FO604">
        <v>0</v>
      </c>
      <c r="FP604">
        <v>0</v>
      </c>
      <c r="FQ604">
        <v>0</v>
      </c>
      <c r="FR604">
        <v>0</v>
      </c>
      <c r="FS604">
        <v>0</v>
      </c>
      <c r="FT604">
        <v>0</v>
      </c>
      <c r="FU604">
        <v>0</v>
      </c>
      <c r="FV604">
        <v>0</v>
      </c>
      <c r="FW604">
        <v>0</v>
      </c>
      <c r="FX604">
        <v>0</v>
      </c>
      <c r="FY604">
        <v>0</v>
      </c>
      <c r="FZ604">
        <v>0</v>
      </c>
      <c r="GA604">
        <v>0</v>
      </c>
      <c r="GB604">
        <v>0</v>
      </c>
      <c r="GC604">
        <v>0</v>
      </c>
      <c r="GD604">
        <v>0</v>
      </c>
      <c r="GE604">
        <v>0</v>
      </c>
      <c r="GF604">
        <v>0</v>
      </c>
      <c r="GG604">
        <v>0</v>
      </c>
      <c r="GH604">
        <v>0</v>
      </c>
      <c r="GI604">
        <v>0</v>
      </c>
      <c r="GJ604">
        <v>0</v>
      </c>
      <c r="GK604">
        <v>0</v>
      </c>
      <c r="GL604">
        <v>0</v>
      </c>
      <c r="GM604">
        <v>0</v>
      </c>
      <c r="GN604">
        <v>0</v>
      </c>
      <c r="GO604">
        <v>0</v>
      </c>
      <c r="GP604">
        <v>0</v>
      </c>
      <c r="GQ604">
        <v>0</v>
      </c>
      <c r="GR604">
        <v>0</v>
      </c>
      <c r="GS604">
        <v>0</v>
      </c>
      <c r="GT604">
        <v>0</v>
      </c>
      <c r="GU604">
        <v>0</v>
      </c>
      <c r="GV604">
        <v>0</v>
      </c>
      <c r="GW604">
        <v>0</v>
      </c>
      <c r="GX604">
        <v>0</v>
      </c>
      <c r="GY604">
        <v>0</v>
      </c>
      <c r="GZ604">
        <v>0</v>
      </c>
      <c r="HA604">
        <v>0</v>
      </c>
      <c r="HB604">
        <v>0</v>
      </c>
      <c r="HC604">
        <v>0</v>
      </c>
      <c r="HD604">
        <v>0</v>
      </c>
      <c r="HE604">
        <v>0</v>
      </c>
      <c r="HF604">
        <v>0</v>
      </c>
      <c r="HG604">
        <v>0</v>
      </c>
      <c r="HH604">
        <v>0</v>
      </c>
      <c r="HI604">
        <v>0</v>
      </c>
      <c r="HJ604">
        <v>0</v>
      </c>
      <c r="HK604">
        <v>0</v>
      </c>
      <c r="HL604">
        <v>0</v>
      </c>
      <c r="HM604" t="s">
        <v>6082</v>
      </c>
      <c r="HN604" t="s">
        <v>6083</v>
      </c>
      <c r="HO604" t="s">
        <v>6084</v>
      </c>
      <c r="HP604" t="s">
        <v>6085</v>
      </c>
      <c r="HQ604" t="s">
        <v>6086</v>
      </c>
      <c r="HR604">
        <v>0</v>
      </c>
      <c r="HS604" t="s">
        <v>6083</v>
      </c>
      <c r="HT604" t="s">
        <v>6037</v>
      </c>
      <c r="HU604" t="s">
        <v>6087</v>
      </c>
      <c r="HV604" t="s">
        <v>6039</v>
      </c>
      <c r="HW604" t="s">
        <v>6040</v>
      </c>
      <c r="HX604">
        <v>0</v>
      </c>
      <c r="HY604" t="s">
        <v>6084</v>
      </c>
      <c r="HZ604" t="s">
        <v>6087</v>
      </c>
      <c r="IA604" t="s">
        <v>6088</v>
      </c>
      <c r="IB604" t="s">
        <v>6089</v>
      </c>
      <c r="IC604" t="s">
        <v>6090</v>
      </c>
      <c r="ID604">
        <v>0</v>
      </c>
      <c r="IE604" t="s">
        <v>6085</v>
      </c>
      <c r="IF604" t="s">
        <v>6039</v>
      </c>
      <c r="IG604" t="s">
        <v>6089</v>
      </c>
      <c r="IH604" t="s">
        <v>6044</v>
      </c>
      <c r="II604" t="s">
        <v>6045</v>
      </c>
      <c r="IJ604">
        <v>0</v>
      </c>
      <c r="IK604" t="s">
        <v>6086</v>
      </c>
      <c r="IL604" t="s">
        <v>6040</v>
      </c>
      <c r="IM604" t="s">
        <v>6090</v>
      </c>
      <c r="IN604" t="s">
        <v>6045</v>
      </c>
      <c r="IO604" t="s">
        <v>5925</v>
      </c>
      <c r="IP604">
        <v>0</v>
      </c>
      <c r="IQ604">
        <v>0</v>
      </c>
      <c r="IR604">
        <v>0</v>
      </c>
      <c r="IS604">
        <v>0</v>
      </c>
      <c r="IT604">
        <v>0</v>
      </c>
      <c r="IU604">
        <v>0</v>
      </c>
      <c r="IV604">
        <v>0</v>
      </c>
      <c r="IW604">
        <v>0</v>
      </c>
    </row>
    <row r="605" spans="1:257" hidden="1" x14ac:dyDescent="0.2">
      <c r="A605" t="s">
        <v>534</v>
      </c>
      <c r="B605" t="s">
        <v>535</v>
      </c>
      <c r="D605" t="s">
        <v>6091</v>
      </c>
      <c r="E605" t="s">
        <v>6092</v>
      </c>
      <c r="F605" t="s">
        <v>6093</v>
      </c>
      <c r="G605" t="s">
        <v>6094</v>
      </c>
      <c r="H605" t="s">
        <v>6095</v>
      </c>
      <c r="I605" t="s">
        <v>6096</v>
      </c>
      <c r="J605" t="s">
        <v>6097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 t="s">
        <v>6098</v>
      </c>
      <c r="R605" t="s">
        <v>6024</v>
      </c>
      <c r="S605" t="s">
        <v>6099</v>
      </c>
      <c r="T605" t="s">
        <v>6026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 t="s">
        <v>6100</v>
      </c>
      <c r="AF605" t="s">
        <v>6101</v>
      </c>
      <c r="AG605" t="s">
        <v>6029</v>
      </c>
      <c r="AH605" t="s">
        <v>6102</v>
      </c>
      <c r="AI605" t="s">
        <v>348</v>
      </c>
      <c r="AJ605" t="s">
        <v>547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 t="s">
        <v>535</v>
      </c>
      <c r="DB605" t="s">
        <v>349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0</v>
      </c>
      <c r="EQ605" t="s">
        <v>6103</v>
      </c>
      <c r="ER605">
        <v>0</v>
      </c>
      <c r="ES605">
        <v>0</v>
      </c>
      <c r="ET605">
        <v>0</v>
      </c>
      <c r="EU605">
        <v>0</v>
      </c>
      <c r="EV605">
        <v>0</v>
      </c>
      <c r="EW605">
        <v>0</v>
      </c>
      <c r="EX605">
        <v>0</v>
      </c>
      <c r="EY605">
        <v>0</v>
      </c>
      <c r="EZ605">
        <v>0</v>
      </c>
      <c r="FA605">
        <v>0</v>
      </c>
      <c r="FB605">
        <v>0</v>
      </c>
      <c r="FC605">
        <v>0</v>
      </c>
      <c r="FD605">
        <v>0</v>
      </c>
      <c r="FE605">
        <v>0</v>
      </c>
      <c r="FF605">
        <v>0</v>
      </c>
      <c r="FG605">
        <v>0</v>
      </c>
      <c r="FH605">
        <v>0</v>
      </c>
      <c r="FI605">
        <v>0</v>
      </c>
      <c r="FJ605">
        <v>0</v>
      </c>
      <c r="FK605">
        <v>0</v>
      </c>
      <c r="FL605">
        <v>0</v>
      </c>
      <c r="FM605">
        <v>0</v>
      </c>
      <c r="FN605">
        <v>0</v>
      </c>
      <c r="FO605">
        <v>0</v>
      </c>
      <c r="FP605">
        <v>0</v>
      </c>
      <c r="FQ605">
        <v>0</v>
      </c>
      <c r="FR605">
        <v>0</v>
      </c>
      <c r="FS605">
        <v>0</v>
      </c>
      <c r="FT605">
        <v>0</v>
      </c>
      <c r="FU605">
        <v>0</v>
      </c>
      <c r="FV605">
        <v>0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0</v>
      </c>
      <c r="GD605">
        <v>0</v>
      </c>
      <c r="GE605">
        <v>0</v>
      </c>
      <c r="GF605">
        <v>0</v>
      </c>
      <c r="GG605">
        <v>0</v>
      </c>
      <c r="GH605">
        <v>0</v>
      </c>
      <c r="GI605">
        <v>0</v>
      </c>
      <c r="GJ605">
        <v>0</v>
      </c>
      <c r="GK605">
        <v>0</v>
      </c>
      <c r="GL605">
        <v>0</v>
      </c>
      <c r="GM605">
        <v>0</v>
      </c>
      <c r="GN605">
        <v>0</v>
      </c>
      <c r="GO605">
        <v>0</v>
      </c>
      <c r="GP605">
        <v>0</v>
      </c>
      <c r="GQ605">
        <v>0</v>
      </c>
      <c r="GR605">
        <v>0</v>
      </c>
      <c r="GS605">
        <v>0</v>
      </c>
      <c r="GT605">
        <v>0</v>
      </c>
      <c r="GU605">
        <v>0</v>
      </c>
      <c r="GV605">
        <v>0</v>
      </c>
      <c r="GW605">
        <v>0</v>
      </c>
      <c r="GX605">
        <v>0</v>
      </c>
      <c r="GY605">
        <v>0</v>
      </c>
      <c r="GZ605">
        <v>0</v>
      </c>
      <c r="HA605">
        <v>0</v>
      </c>
      <c r="HB605">
        <v>0</v>
      </c>
      <c r="HC605">
        <v>0</v>
      </c>
      <c r="HD605">
        <v>0</v>
      </c>
      <c r="HE605">
        <v>0</v>
      </c>
      <c r="HF605">
        <v>0</v>
      </c>
      <c r="HG605">
        <v>0</v>
      </c>
      <c r="HH605">
        <v>0</v>
      </c>
      <c r="HI605">
        <v>0</v>
      </c>
      <c r="HJ605">
        <v>0</v>
      </c>
      <c r="HK605">
        <v>0</v>
      </c>
      <c r="HL605">
        <v>0</v>
      </c>
      <c r="HM605" t="s">
        <v>6104</v>
      </c>
      <c r="HN605" t="s">
        <v>6105</v>
      </c>
      <c r="HO605" t="s">
        <v>6106</v>
      </c>
      <c r="HP605" t="s">
        <v>6107</v>
      </c>
      <c r="HQ605" t="s">
        <v>6108</v>
      </c>
      <c r="HR605">
        <v>0</v>
      </c>
      <c r="HS605" t="s">
        <v>6105</v>
      </c>
      <c r="HT605" t="s">
        <v>6037</v>
      </c>
      <c r="HU605" t="s">
        <v>6109</v>
      </c>
      <c r="HV605" t="s">
        <v>6039</v>
      </c>
      <c r="HW605" t="s">
        <v>6040</v>
      </c>
      <c r="HX605">
        <v>0</v>
      </c>
      <c r="HY605" t="s">
        <v>6106</v>
      </c>
      <c r="HZ605" t="s">
        <v>6109</v>
      </c>
      <c r="IA605" t="s">
        <v>6110</v>
      </c>
      <c r="IB605" t="s">
        <v>6111</v>
      </c>
      <c r="IC605" t="s">
        <v>6112</v>
      </c>
      <c r="ID605">
        <v>0</v>
      </c>
      <c r="IE605" t="s">
        <v>6107</v>
      </c>
      <c r="IF605" t="s">
        <v>6039</v>
      </c>
      <c r="IG605" t="s">
        <v>6111</v>
      </c>
      <c r="IH605" t="s">
        <v>6044</v>
      </c>
      <c r="II605" t="s">
        <v>6045</v>
      </c>
      <c r="IJ605">
        <v>0</v>
      </c>
      <c r="IK605" t="s">
        <v>6108</v>
      </c>
      <c r="IL605" t="s">
        <v>6040</v>
      </c>
      <c r="IM605" t="s">
        <v>6112</v>
      </c>
      <c r="IN605" t="s">
        <v>6045</v>
      </c>
      <c r="IO605" t="s">
        <v>5925</v>
      </c>
      <c r="IP605">
        <v>0</v>
      </c>
      <c r="IQ605">
        <v>0</v>
      </c>
      <c r="IR605">
        <v>0</v>
      </c>
      <c r="IS605">
        <v>0</v>
      </c>
      <c r="IT605">
        <v>0</v>
      </c>
      <c r="IU605">
        <v>0</v>
      </c>
      <c r="IV605">
        <v>0</v>
      </c>
      <c r="IW605">
        <v>0</v>
      </c>
    </row>
    <row r="606" spans="1:257" hidden="1" x14ac:dyDescent="0.2">
      <c r="A606" t="s">
        <v>1732</v>
      </c>
      <c r="B606" t="s">
        <v>415</v>
      </c>
      <c r="D606" t="s">
        <v>6113</v>
      </c>
      <c r="E606" t="s">
        <v>6114</v>
      </c>
      <c r="F606" t="s">
        <v>6115</v>
      </c>
      <c r="G606" t="s">
        <v>6116</v>
      </c>
      <c r="H606" t="s">
        <v>6117</v>
      </c>
      <c r="I606" t="s">
        <v>6118</v>
      </c>
      <c r="J606" t="s">
        <v>6119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 t="s">
        <v>6120</v>
      </c>
      <c r="R606" t="s">
        <v>6024</v>
      </c>
      <c r="S606" t="s">
        <v>6121</v>
      </c>
      <c r="T606" t="s">
        <v>6026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 t="s">
        <v>6122</v>
      </c>
      <c r="AF606" t="s">
        <v>6123</v>
      </c>
      <c r="AG606" t="s">
        <v>6029</v>
      </c>
      <c r="AH606" t="s">
        <v>6124</v>
      </c>
      <c r="AI606" t="s">
        <v>348</v>
      </c>
      <c r="AJ606" t="s">
        <v>1745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 t="s">
        <v>415</v>
      </c>
      <c r="DB606" t="s">
        <v>349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0</v>
      </c>
      <c r="EP606">
        <v>0</v>
      </c>
      <c r="EQ606" t="s">
        <v>6125</v>
      </c>
      <c r="ER606">
        <v>0</v>
      </c>
      <c r="ES606">
        <v>0</v>
      </c>
      <c r="ET606">
        <v>0</v>
      </c>
      <c r="EU606">
        <v>0</v>
      </c>
      <c r="EV606">
        <v>0</v>
      </c>
      <c r="EW606">
        <v>0</v>
      </c>
      <c r="EX606">
        <v>0</v>
      </c>
      <c r="EY606">
        <v>0</v>
      </c>
      <c r="EZ606">
        <v>0</v>
      </c>
      <c r="FA606">
        <v>0</v>
      </c>
      <c r="FB606">
        <v>0</v>
      </c>
      <c r="FC606">
        <v>0</v>
      </c>
      <c r="FD606">
        <v>0</v>
      </c>
      <c r="FE606">
        <v>0</v>
      </c>
      <c r="FF606">
        <v>0</v>
      </c>
      <c r="FG606">
        <v>0</v>
      </c>
      <c r="FH606">
        <v>0</v>
      </c>
      <c r="FI606">
        <v>0</v>
      </c>
      <c r="FJ606">
        <v>0</v>
      </c>
      <c r="FK606">
        <v>0</v>
      </c>
      <c r="FL606">
        <v>0</v>
      </c>
      <c r="FM606">
        <v>0</v>
      </c>
      <c r="FN606">
        <v>0</v>
      </c>
      <c r="FO606">
        <v>0</v>
      </c>
      <c r="FP606">
        <v>0</v>
      </c>
      <c r="FQ606">
        <v>0</v>
      </c>
      <c r="FR606">
        <v>0</v>
      </c>
      <c r="FS606">
        <v>0</v>
      </c>
      <c r="FT606">
        <v>0</v>
      </c>
      <c r="FU606">
        <v>0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0</v>
      </c>
      <c r="GD606">
        <v>0</v>
      </c>
      <c r="GE606">
        <v>0</v>
      </c>
      <c r="GF606">
        <v>0</v>
      </c>
      <c r="GG606">
        <v>0</v>
      </c>
      <c r="GH606">
        <v>0</v>
      </c>
      <c r="GI606">
        <v>0</v>
      </c>
      <c r="GJ606">
        <v>0</v>
      </c>
      <c r="GK606">
        <v>0</v>
      </c>
      <c r="GL606">
        <v>0</v>
      </c>
      <c r="GM606">
        <v>0</v>
      </c>
      <c r="GN606">
        <v>0</v>
      </c>
      <c r="GO606">
        <v>0</v>
      </c>
      <c r="GP606">
        <v>0</v>
      </c>
      <c r="GQ606">
        <v>0</v>
      </c>
      <c r="GR606">
        <v>0</v>
      </c>
      <c r="GS606">
        <v>0</v>
      </c>
      <c r="GT606">
        <v>0</v>
      </c>
      <c r="GU606">
        <v>0</v>
      </c>
      <c r="GV606">
        <v>0</v>
      </c>
      <c r="GW606">
        <v>0</v>
      </c>
      <c r="GX606">
        <v>0</v>
      </c>
      <c r="GY606">
        <v>0</v>
      </c>
      <c r="GZ606">
        <v>0</v>
      </c>
      <c r="HA606">
        <v>0</v>
      </c>
      <c r="HB606">
        <v>0</v>
      </c>
      <c r="HC606">
        <v>0</v>
      </c>
      <c r="HD606">
        <v>0</v>
      </c>
      <c r="HE606">
        <v>0</v>
      </c>
      <c r="HF606">
        <v>0</v>
      </c>
      <c r="HG606">
        <v>0</v>
      </c>
      <c r="HH606">
        <v>0</v>
      </c>
      <c r="HI606">
        <v>0</v>
      </c>
      <c r="HJ606">
        <v>0</v>
      </c>
      <c r="HK606">
        <v>0</v>
      </c>
      <c r="HL606">
        <v>0</v>
      </c>
      <c r="HM606" t="s">
        <v>6126</v>
      </c>
      <c r="HN606" t="s">
        <v>6127</v>
      </c>
      <c r="HO606" t="s">
        <v>6128</v>
      </c>
      <c r="HP606" t="s">
        <v>6129</v>
      </c>
      <c r="HQ606" t="s">
        <v>6130</v>
      </c>
      <c r="HR606">
        <v>0</v>
      </c>
      <c r="HS606" t="s">
        <v>6127</v>
      </c>
      <c r="HT606" t="s">
        <v>6037</v>
      </c>
      <c r="HU606" t="s">
        <v>6131</v>
      </c>
      <c r="HV606" t="s">
        <v>6039</v>
      </c>
      <c r="HW606" t="s">
        <v>6040</v>
      </c>
      <c r="HX606">
        <v>0</v>
      </c>
      <c r="HY606" t="s">
        <v>6128</v>
      </c>
      <c r="HZ606" t="s">
        <v>6131</v>
      </c>
      <c r="IA606" t="s">
        <v>6132</v>
      </c>
      <c r="IB606" t="s">
        <v>6133</v>
      </c>
      <c r="IC606" t="s">
        <v>6134</v>
      </c>
      <c r="ID606">
        <v>0</v>
      </c>
      <c r="IE606" t="s">
        <v>6129</v>
      </c>
      <c r="IF606" t="s">
        <v>6039</v>
      </c>
      <c r="IG606" t="s">
        <v>6133</v>
      </c>
      <c r="IH606" t="s">
        <v>6044</v>
      </c>
      <c r="II606" t="s">
        <v>6045</v>
      </c>
      <c r="IJ606">
        <v>0</v>
      </c>
      <c r="IK606" t="s">
        <v>6130</v>
      </c>
      <c r="IL606" t="s">
        <v>6040</v>
      </c>
      <c r="IM606" t="s">
        <v>6134</v>
      </c>
      <c r="IN606" t="s">
        <v>6045</v>
      </c>
      <c r="IO606" t="s">
        <v>5925</v>
      </c>
      <c r="IP606">
        <v>0</v>
      </c>
      <c r="IQ606">
        <v>0</v>
      </c>
      <c r="IR606">
        <v>0</v>
      </c>
      <c r="IS606">
        <v>0</v>
      </c>
      <c r="IT606">
        <v>0</v>
      </c>
      <c r="IU606">
        <v>0</v>
      </c>
      <c r="IV606">
        <v>0</v>
      </c>
      <c r="IW606">
        <v>0</v>
      </c>
    </row>
    <row r="607" spans="1:257" hidden="1" x14ac:dyDescent="0.2">
      <c r="A607" t="s">
        <v>1756</v>
      </c>
      <c r="B607" t="s">
        <v>383</v>
      </c>
      <c r="D607" t="s">
        <v>6113</v>
      </c>
      <c r="E607" t="s">
        <v>6114</v>
      </c>
      <c r="F607" t="s">
        <v>6115</v>
      </c>
      <c r="G607" t="s">
        <v>6116</v>
      </c>
      <c r="H607" t="s">
        <v>6117</v>
      </c>
      <c r="I607" t="s">
        <v>6118</v>
      </c>
      <c r="J607" t="s">
        <v>6119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 t="s">
        <v>6120</v>
      </c>
      <c r="R607" t="s">
        <v>6024</v>
      </c>
      <c r="S607" t="s">
        <v>6121</v>
      </c>
      <c r="T607" t="s">
        <v>6026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 t="s">
        <v>6122</v>
      </c>
      <c r="AF607" t="s">
        <v>6123</v>
      </c>
      <c r="AG607" t="s">
        <v>6029</v>
      </c>
      <c r="AH607" t="s">
        <v>6124</v>
      </c>
      <c r="AI607" t="s">
        <v>348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 t="s">
        <v>383</v>
      </c>
      <c r="DB607" t="s">
        <v>349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0</v>
      </c>
      <c r="EP607">
        <v>0</v>
      </c>
      <c r="EQ607" t="s">
        <v>6125</v>
      </c>
      <c r="ER607">
        <v>0</v>
      </c>
      <c r="ES607">
        <v>0</v>
      </c>
      <c r="ET607">
        <v>0</v>
      </c>
      <c r="EU607">
        <v>0</v>
      </c>
      <c r="EV607">
        <v>0</v>
      </c>
      <c r="EW607">
        <v>0</v>
      </c>
      <c r="EX607">
        <v>0</v>
      </c>
      <c r="EY607">
        <v>0</v>
      </c>
      <c r="EZ607">
        <v>0</v>
      </c>
      <c r="FA607">
        <v>0</v>
      </c>
      <c r="FB607">
        <v>0</v>
      </c>
      <c r="FC607">
        <v>0</v>
      </c>
      <c r="FD607">
        <v>0</v>
      </c>
      <c r="FE607">
        <v>0</v>
      </c>
      <c r="FF607">
        <v>0</v>
      </c>
      <c r="FG607">
        <v>0</v>
      </c>
      <c r="FH607">
        <v>0</v>
      </c>
      <c r="FI607">
        <v>0</v>
      </c>
      <c r="FJ607">
        <v>0</v>
      </c>
      <c r="FK607">
        <v>0</v>
      </c>
      <c r="FL607">
        <v>0</v>
      </c>
      <c r="FM607">
        <v>0</v>
      </c>
      <c r="FN607">
        <v>0</v>
      </c>
      <c r="FO607">
        <v>0</v>
      </c>
      <c r="FP607">
        <v>0</v>
      </c>
      <c r="FQ607">
        <v>0</v>
      </c>
      <c r="FR607">
        <v>0</v>
      </c>
      <c r="FS607">
        <v>0</v>
      </c>
      <c r="FT607">
        <v>0</v>
      </c>
      <c r="FU607">
        <v>0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0</v>
      </c>
      <c r="GB607">
        <v>0</v>
      </c>
      <c r="GC607">
        <v>0</v>
      </c>
      <c r="GD607">
        <v>0</v>
      </c>
      <c r="GE607">
        <v>0</v>
      </c>
      <c r="GF607">
        <v>0</v>
      </c>
      <c r="GG607">
        <v>0</v>
      </c>
      <c r="GH607">
        <v>0</v>
      </c>
      <c r="GI607">
        <v>0</v>
      </c>
      <c r="GJ607">
        <v>0</v>
      </c>
      <c r="GK607">
        <v>0</v>
      </c>
      <c r="GL607">
        <v>0</v>
      </c>
      <c r="GM607">
        <v>0</v>
      </c>
      <c r="GN607">
        <v>0</v>
      </c>
      <c r="GO607">
        <v>0</v>
      </c>
      <c r="GP607">
        <v>0</v>
      </c>
      <c r="GQ607">
        <v>0</v>
      </c>
      <c r="GR607">
        <v>0</v>
      </c>
      <c r="GS607">
        <v>0</v>
      </c>
      <c r="GT607">
        <v>0</v>
      </c>
      <c r="GU607">
        <v>0</v>
      </c>
      <c r="GV607">
        <v>0</v>
      </c>
      <c r="GW607">
        <v>0</v>
      </c>
      <c r="GX607">
        <v>0</v>
      </c>
      <c r="GY607">
        <v>0</v>
      </c>
      <c r="GZ607">
        <v>0</v>
      </c>
      <c r="HA607">
        <v>0</v>
      </c>
      <c r="HB607">
        <v>0</v>
      </c>
      <c r="HC607">
        <v>0</v>
      </c>
      <c r="HD607">
        <v>0</v>
      </c>
      <c r="HE607">
        <v>0</v>
      </c>
      <c r="HF607">
        <v>0</v>
      </c>
      <c r="HG607">
        <v>0</v>
      </c>
      <c r="HH607">
        <v>0</v>
      </c>
      <c r="HI607">
        <v>0</v>
      </c>
      <c r="HJ607">
        <v>0</v>
      </c>
      <c r="HK607">
        <v>0</v>
      </c>
      <c r="HL607">
        <v>0</v>
      </c>
      <c r="HM607" t="s">
        <v>6126</v>
      </c>
      <c r="HN607" t="s">
        <v>6127</v>
      </c>
      <c r="HO607" t="s">
        <v>6128</v>
      </c>
      <c r="HP607" t="s">
        <v>6129</v>
      </c>
      <c r="HQ607" t="s">
        <v>6130</v>
      </c>
      <c r="HR607">
        <v>0</v>
      </c>
      <c r="HS607" t="s">
        <v>6127</v>
      </c>
      <c r="HT607" t="s">
        <v>6037</v>
      </c>
      <c r="HU607" t="s">
        <v>6131</v>
      </c>
      <c r="HV607" t="s">
        <v>6039</v>
      </c>
      <c r="HW607" t="s">
        <v>6040</v>
      </c>
      <c r="HX607">
        <v>0</v>
      </c>
      <c r="HY607" t="s">
        <v>6128</v>
      </c>
      <c r="HZ607" t="s">
        <v>6131</v>
      </c>
      <c r="IA607" t="s">
        <v>6132</v>
      </c>
      <c r="IB607" t="s">
        <v>6133</v>
      </c>
      <c r="IC607" t="s">
        <v>6134</v>
      </c>
      <c r="ID607">
        <v>0</v>
      </c>
      <c r="IE607" t="s">
        <v>6129</v>
      </c>
      <c r="IF607" t="s">
        <v>6039</v>
      </c>
      <c r="IG607" t="s">
        <v>6133</v>
      </c>
      <c r="IH607" t="s">
        <v>6044</v>
      </c>
      <c r="II607" t="s">
        <v>6045</v>
      </c>
      <c r="IJ607">
        <v>0</v>
      </c>
      <c r="IK607" t="s">
        <v>6130</v>
      </c>
      <c r="IL607" t="s">
        <v>6040</v>
      </c>
      <c r="IM607" t="s">
        <v>6134</v>
      </c>
      <c r="IN607" t="s">
        <v>6045</v>
      </c>
      <c r="IO607" t="s">
        <v>5925</v>
      </c>
      <c r="IP607">
        <v>0</v>
      </c>
      <c r="IQ607">
        <v>0</v>
      </c>
      <c r="IR607">
        <v>0</v>
      </c>
      <c r="IS607">
        <v>0</v>
      </c>
      <c r="IT607">
        <v>0</v>
      </c>
      <c r="IU607">
        <v>0</v>
      </c>
      <c r="IV607">
        <v>0</v>
      </c>
      <c r="IW607">
        <v>0</v>
      </c>
    </row>
    <row r="608" spans="1:257" hidden="1" x14ac:dyDescent="0.2">
      <c r="A608" t="s">
        <v>1882</v>
      </c>
      <c r="B608" t="s">
        <v>385</v>
      </c>
      <c r="D608" t="s">
        <v>6135</v>
      </c>
      <c r="E608" t="s">
        <v>6136</v>
      </c>
      <c r="F608" t="s">
        <v>6137</v>
      </c>
      <c r="G608" t="s">
        <v>6138</v>
      </c>
      <c r="H608" t="s">
        <v>6139</v>
      </c>
      <c r="I608" t="s">
        <v>6140</v>
      </c>
      <c r="J608" t="s">
        <v>6141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 t="s">
        <v>6142</v>
      </c>
      <c r="R608" t="s">
        <v>6143</v>
      </c>
      <c r="S608" t="s">
        <v>6144</v>
      </c>
      <c r="T608" t="s">
        <v>6145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 t="s">
        <v>6146</v>
      </c>
      <c r="AF608" t="s">
        <v>6147</v>
      </c>
      <c r="AG608" t="s">
        <v>6148</v>
      </c>
      <c r="AH608" t="s">
        <v>6149</v>
      </c>
      <c r="AI608" t="s">
        <v>348</v>
      </c>
      <c r="AJ608" t="s">
        <v>1898</v>
      </c>
      <c r="AK608">
        <v>0</v>
      </c>
      <c r="AL608">
        <v>0</v>
      </c>
      <c r="AM608">
        <v>0</v>
      </c>
      <c r="AN608" t="s">
        <v>1899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 t="s">
        <v>385</v>
      </c>
      <c r="DB608" t="s">
        <v>349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0</v>
      </c>
      <c r="EQ608" t="s">
        <v>6150</v>
      </c>
      <c r="ER608">
        <v>0</v>
      </c>
      <c r="ES608">
        <v>0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0</v>
      </c>
      <c r="FL608">
        <v>0</v>
      </c>
      <c r="FM608">
        <v>0</v>
      </c>
      <c r="FN608">
        <v>0</v>
      </c>
      <c r="FO608">
        <v>0</v>
      </c>
      <c r="FP608">
        <v>0</v>
      </c>
      <c r="FQ608">
        <v>0</v>
      </c>
      <c r="FR608">
        <v>0</v>
      </c>
      <c r="FS608">
        <v>0</v>
      </c>
      <c r="FT608">
        <v>0</v>
      </c>
      <c r="FU608">
        <v>0</v>
      </c>
      <c r="FV608">
        <v>0</v>
      </c>
      <c r="FW608">
        <v>0</v>
      </c>
      <c r="FX608">
        <v>0</v>
      </c>
      <c r="FY608">
        <v>0</v>
      </c>
      <c r="FZ608">
        <v>0</v>
      </c>
      <c r="GA608">
        <v>0</v>
      </c>
      <c r="GB608">
        <v>0</v>
      </c>
      <c r="GC608">
        <v>0</v>
      </c>
      <c r="GD608">
        <v>0</v>
      </c>
      <c r="GE608">
        <v>0</v>
      </c>
      <c r="GF608">
        <v>0</v>
      </c>
      <c r="GG608">
        <v>0</v>
      </c>
      <c r="GH608">
        <v>0</v>
      </c>
      <c r="GI608">
        <v>0</v>
      </c>
      <c r="GJ608">
        <v>0</v>
      </c>
      <c r="GK608">
        <v>0</v>
      </c>
      <c r="GL608">
        <v>0</v>
      </c>
      <c r="GM608">
        <v>0</v>
      </c>
      <c r="GN608">
        <v>0</v>
      </c>
      <c r="GO608">
        <v>0</v>
      </c>
      <c r="GP608">
        <v>0</v>
      </c>
      <c r="GQ608">
        <v>0</v>
      </c>
      <c r="GR608">
        <v>0</v>
      </c>
      <c r="GS608">
        <v>0</v>
      </c>
      <c r="GT608">
        <v>0</v>
      </c>
      <c r="GU608">
        <v>0</v>
      </c>
      <c r="GV608">
        <v>0</v>
      </c>
      <c r="GW608">
        <v>0</v>
      </c>
      <c r="GX608">
        <v>0</v>
      </c>
      <c r="GY608">
        <v>0</v>
      </c>
      <c r="GZ608">
        <v>0</v>
      </c>
      <c r="HA608">
        <v>0</v>
      </c>
      <c r="HB608">
        <v>0</v>
      </c>
      <c r="HC608">
        <v>0</v>
      </c>
      <c r="HD608">
        <v>0</v>
      </c>
      <c r="HE608">
        <v>0</v>
      </c>
      <c r="HF608">
        <v>0</v>
      </c>
      <c r="HG608">
        <v>0</v>
      </c>
      <c r="HH608">
        <v>0</v>
      </c>
      <c r="HI608">
        <v>0</v>
      </c>
      <c r="HJ608">
        <v>0</v>
      </c>
      <c r="HK608">
        <v>0</v>
      </c>
      <c r="HL608">
        <v>0</v>
      </c>
      <c r="HM608" t="s">
        <v>6151</v>
      </c>
      <c r="HN608" t="s">
        <v>6152</v>
      </c>
      <c r="HO608" t="s">
        <v>6153</v>
      </c>
      <c r="HP608" t="s">
        <v>6154</v>
      </c>
      <c r="HQ608" t="s">
        <v>6155</v>
      </c>
      <c r="HR608">
        <v>0</v>
      </c>
      <c r="HS608" t="s">
        <v>6152</v>
      </c>
      <c r="HT608" t="s">
        <v>6156</v>
      </c>
      <c r="HU608" t="s">
        <v>6157</v>
      </c>
      <c r="HV608" t="s">
        <v>6158</v>
      </c>
      <c r="HW608" t="s">
        <v>6159</v>
      </c>
      <c r="HX608">
        <v>0</v>
      </c>
      <c r="HY608" t="s">
        <v>6153</v>
      </c>
      <c r="HZ608" t="s">
        <v>6157</v>
      </c>
      <c r="IA608" t="s">
        <v>6160</v>
      </c>
      <c r="IB608" t="s">
        <v>6161</v>
      </c>
      <c r="IC608" t="s">
        <v>6162</v>
      </c>
      <c r="ID608">
        <v>0</v>
      </c>
      <c r="IE608" t="s">
        <v>6154</v>
      </c>
      <c r="IF608" t="s">
        <v>6158</v>
      </c>
      <c r="IG608" t="s">
        <v>6161</v>
      </c>
      <c r="IH608" t="s">
        <v>6163</v>
      </c>
      <c r="II608" t="s">
        <v>6164</v>
      </c>
      <c r="IJ608">
        <v>0</v>
      </c>
      <c r="IK608" t="s">
        <v>6155</v>
      </c>
      <c r="IL608" t="s">
        <v>6159</v>
      </c>
      <c r="IM608" t="s">
        <v>6162</v>
      </c>
      <c r="IN608" t="s">
        <v>6164</v>
      </c>
      <c r="IO608" t="s">
        <v>5925</v>
      </c>
      <c r="IP608">
        <v>0</v>
      </c>
      <c r="IQ608">
        <v>0</v>
      </c>
      <c r="IR608">
        <v>0</v>
      </c>
      <c r="IS608">
        <v>0</v>
      </c>
      <c r="IT608">
        <v>0</v>
      </c>
      <c r="IU608">
        <v>0</v>
      </c>
      <c r="IV608">
        <v>0</v>
      </c>
      <c r="IW608">
        <v>0</v>
      </c>
    </row>
    <row r="609" spans="1:257" hidden="1" x14ac:dyDescent="0.2">
      <c r="A609" t="s">
        <v>1756</v>
      </c>
      <c r="B609" t="s">
        <v>383</v>
      </c>
      <c r="D609" t="s">
        <v>6135</v>
      </c>
      <c r="E609" t="s">
        <v>6136</v>
      </c>
      <c r="F609" t="s">
        <v>6137</v>
      </c>
      <c r="G609" t="s">
        <v>6138</v>
      </c>
      <c r="H609" t="s">
        <v>6139</v>
      </c>
      <c r="I609" t="s">
        <v>6140</v>
      </c>
      <c r="J609" t="s">
        <v>6141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 t="s">
        <v>6142</v>
      </c>
      <c r="R609" t="s">
        <v>6143</v>
      </c>
      <c r="S609" t="s">
        <v>6144</v>
      </c>
      <c r="T609" t="s">
        <v>6145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 t="s">
        <v>6146</v>
      </c>
      <c r="AF609" t="s">
        <v>6147</v>
      </c>
      <c r="AG609" t="s">
        <v>6148</v>
      </c>
      <c r="AH609" t="s">
        <v>6149</v>
      </c>
      <c r="AI609" t="s">
        <v>348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 t="s">
        <v>383</v>
      </c>
      <c r="DB609" t="s">
        <v>349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0</v>
      </c>
      <c r="EP609">
        <v>0</v>
      </c>
      <c r="EQ609" t="s">
        <v>6150</v>
      </c>
      <c r="ER609">
        <v>0</v>
      </c>
      <c r="ES609">
        <v>0</v>
      </c>
      <c r="ET609">
        <v>0</v>
      </c>
      <c r="EU609">
        <v>0</v>
      </c>
      <c r="EV609">
        <v>0</v>
      </c>
      <c r="EW609">
        <v>0</v>
      </c>
      <c r="EX609">
        <v>0</v>
      </c>
      <c r="EY609">
        <v>0</v>
      </c>
      <c r="EZ609">
        <v>0</v>
      </c>
      <c r="FA609">
        <v>0</v>
      </c>
      <c r="FB609">
        <v>0</v>
      </c>
      <c r="FC609">
        <v>0</v>
      </c>
      <c r="FD609">
        <v>0</v>
      </c>
      <c r="FE609">
        <v>0</v>
      </c>
      <c r="FF609">
        <v>0</v>
      </c>
      <c r="FG609">
        <v>0</v>
      </c>
      <c r="FH609">
        <v>0</v>
      </c>
      <c r="FI609">
        <v>0</v>
      </c>
      <c r="FJ609">
        <v>0</v>
      </c>
      <c r="FK609">
        <v>0</v>
      </c>
      <c r="FL609">
        <v>0</v>
      </c>
      <c r="FM609">
        <v>0</v>
      </c>
      <c r="FN609">
        <v>0</v>
      </c>
      <c r="FO609">
        <v>0</v>
      </c>
      <c r="FP609">
        <v>0</v>
      </c>
      <c r="FQ609">
        <v>0</v>
      </c>
      <c r="FR609">
        <v>0</v>
      </c>
      <c r="FS609">
        <v>0</v>
      </c>
      <c r="FT609">
        <v>0</v>
      </c>
      <c r="FU609">
        <v>0</v>
      </c>
      <c r="FV609">
        <v>0</v>
      </c>
      <c r="FW609">
        <v>0</v>
      </c>
      <c r="FX609">
        <v>0</v>
      </c>
      <c r="FY609">
        <v>0</v>
      </c>
      <c r="FZ609">
        <v>0</v>
      </c>
      <c r="GA609">
        <v>0</v>
      </c>
      <c r="GB609">
        <v>0</v>
      </c>
      <c r="GC609">
        <v>0</v>
      </c>
      <c r="GD609">
        <v>0</v>
      </c>
      <c r="GE609">
        <v>0</v>
      </c>
      <c r="GF609">
        <v>0</v>
      </c>
      <c r="GG609">
        <v>0</v>
      </c>
      <c r="GH609">
        <v>0</v>
      </c>
      <c r="GI609">
        <v>0</v>
      </c>
      <c r="GJ609">
        <v>0</v>
      </c>
      <c r="GK609">
        <v>0</v>
      </c>
      <c r="GL609">
        <v>0</v>
      </c>
      <c r="GM609">
        <v>0</v>
      </c>
      <c r="GN609">
        <v>0</v>
      </c>
      <c r="GO609">
        <v>0</v>
      </c>
      <c r="GP609">
        <v>0</v>
      </c>
      <c r="GQ609">
        <v>0</v>
      </c>
      <c r="GR609">
        <v>0</v>
      </c>
      <c r="GS609">
        <v>0</v>
      </c>
      <c r="GT609">
        <v>0</v>
      </c>
      <c r="GU609">
        <v>0</v>
      </c>
      <c r="GV609">
        <v>0</v>
      </c>
      <c r="GW609">
        <v>0</v>
      </c>
      <c r="GX609">
        <v>0</v>
      </c>
      <c r="GY609">
        <v>0</v>
      </c>
      <c r="GZ609">
        <v>0</v>
      </c>
      <c r="HA609">
        <v>0</v>
      </c>
      <c r="HB609">
        <v>0</v>
      </c>
      <c r="HC609">
        <v>0</v>
      </c>
      <c r="HD609">
        <v>0</v>
      </c>
      <c r="HE609">
        <v>0</v>
      </c>
      <c r="HF609">
        <v>0</v>
      </c>
      <c r="HG609">
        <v>0</v>
      </c>
      <c r="HH609">
        <v>0</v>
      </c>
      <c r="HI609">
        <v>0</v>
      </c>
      <c r="HJ609">
        <v>0</v>
      </c>
      <c r="HK609">
        <v>0</v>
      </c>
      <c r="HL609">
        <v>0</v>
      </c>
      <c r="HM609" t="s">
        <v>6151</v>
      </c>
      <c r="HN609" t="s">
        <v>6152</v>
      </c>
      <c r="HO609" t="s">
        <v>6153</v>
      </c>
      <c r="HP609" t="s">
        <v>6154</v>
      </c>
      <c r="HQ609" t="s">
        <v>6155</v>
      </c>
      <c r="HR609">
        <v>0</v>
      </c>
      <c r="HS609" t="s">
        <v>6152</v>
      </c>
      <c r="HT609" t="s">
        <v>6156</v>
      </c>
      <c r="HU609" t="s">
        <v>6157</v>
      </c>
      <c r="HV609" t="s">
        <v>6158</v>
      </c>
      <c r="HW609" t="s">
        <v>6159</v>
      </c>
      <c r="HX609">
        <v>0</v>
      </c>
      <c r="HY609" t="s">
        <v>6153</v>
      </c>
      <c r="HZ609" t="s">
        <v>6157</v>
      </c>
      <c r="IA609" t="s">
        <v>6160</v>
      </c>
      <c r="IB609" t="s">
        <v>6161</v>
      </c>
      <c r="IC609" t="s">
        <v>6162</v>
      </c>
      <c r="ID609">
        <v>0</v>
      </c>
      <c r="IE609" t="s">
        <v>6154</v>
      </c>
      <c r="IF609" t="s">
        <v>6158</v>
      </c>
      <c r="IG609" t="s">
        <v>6161</v>
      </c>
      <c r="IH609" t="s">
        <v>6163</v>
      </c>
      <c r="II609" t="s">
        <v>6164</v>
      </c>
      <c r="IJ609">
        <v>0</v>
      </c>
      <c r="IK609" t="s">
        <v>6155</v>
      </c>
      <c r="IL609" t="s">
        <v>6159</v>
      </c>
      <c r="IM609" t="s">
        <v>6162</v>
      </c>
      <c r="IN609" t="s">
        <v>6164</v>
      </c>
      <c r="IO609" t="s">
        <v>5925</v>
      </c>
      <c r="IP609">
        <v>0</v>
      </c>
      <c r="IQ609">
        <v>0</v>
      </c>
      <c r="IR609">
        <v>0</v>
      </c>
      <c r="IS609">
        <v>0</v>
      </c>
      <c r="IT609">
        <v>0</v>
      </c>
      <c r="IU609">
        <v>0</v>
      </c>
      <c r="IV609">
        <v>0</v>
      </c>
      <c r="IW609">
        <v>0</v>
      </c>
    </row>
    <row r="610" spans="1:257" hidden="1" x14ac:dyDescent="0.2">
      <c r="A610" t="s">
        <v>6165</v>
      </c>
      <c r="B610" t="s">
        <v>415</v>
      </c>
      <c r="D610" t="s">
        <v>6166</v>
      </c>
      <c r="E610" t="s">
        <v>6167</v>
      </c>
      <c r="F610" t="s">
        <v>6168</v>
      </c>
      <c r="G610" t="s">
        <v>6169</v>
      </c>
      <c r="H610" t="s">
        <v>6170</v>
      </c>
      <c r="I610" t="s">
        <v>6171</v>
      </c>
      <c r="J610" t="s">
        <v>6172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 t="s">
        <v>6173</v>
      </c>
      <c r="R610" t="s">
        <v>6143</v>
      </c>
      <c r="S610" t="s">
        <v>6174</v>
      </c>
      <c r="T610" t="s">
        <v>6145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 t="s">
        <v>6175</v>
      </c>
      <c r="AF610" t="s">
        <v>6176</v>
      </c>
      <c r="AG610" t="s">
        <v>6148</v>
      </c>
      <c r="AH610" t="s">
        <v>6177</v>
      </c>
      <c r="AI610" t="s">
        <v>348</v>
      </c>
      <c r="AJ610" t="s">
        <v>1803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 t="s">
        <v>415</v>
      </c>
      <c r="DB610" t="s">
        <v>349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0</v>
      </c>
      <c r="EP610">
        <v>0</v>
      </c>
      <c r="EQ610" t="s">
        <v>6178</v>
      </c>
      <c r="ER610">
        <v>0</v>
      </c>
      <c r="ES610">
        <v>0</v>
      </c>
      <c r="ET610">
        <v>0</v>
      </c>
      <c r="EU610">
        <v>0</v>
      </c>
      <c r="EV610">
        <v>0</v>
      </c>
      <c r="EW610">
        <v>0</v>
      </c>
      <c r="EX610">
        <v>0</v>
      </c>
      <c r="EY610">
        <v>0</v>
      </c>
      <c r="EZ610">
        <v>0</v>
      </c>
      <c r="FA610">
        <v>0</v>
      </c>
      <c r="FB610">
        <v>0</v>
      </c>
      <c r="FC610">
        <v>0</v>
      </c>
      <c r="FD610">
        <v>0</v>
      </c>
      <c r="FE610">
        <v>0</v>
      </c>
      <c r="FF610">
        <v>0</v>
      </c>
      <c r="FG610">
        <v>0</v>
      </c>
      <c r="FH610">
        <v>0</v>
      </c>
      <c r="FI610">
        <v>0</v>
      </c>
      <c r="FJ610">
        <v>0</v>
      </c>
      <c r="FK610">
        <v>0</v>
      </c>
      <c r="FL610">
        <v>0</v>
      </c>
      <c r="FM610">
        <v>0</v>
      </c>
      <c r="FN610">
        <v>0</v>
      </c>
      <c r="FO610">
        <v>0</v>
      </c>
      <c r="FP610">
        <v>0</v>
      </c>
      <c r="FQ610">
        <v>0</v>
      </c>
      <c r="FR610">
        <v>0</v>
      </c>
      <c r="FS610">
        <v>0</v>
      </c>
      <c r="FT610">
        <v>0</v>
      </c>
      <c r="FU610">
        <v>0</v>
      </c>
      <c r="FV610">
        <v>0</v>
      </c>
      <c r="FW610">
        <v>0</v>
      </c>
      <c r="FX610">
        <v>0</v>
      </c>
      <c r="FY610">
        <v>0</v>
      </c>
      <c r="FZ610">
        <v>0</v>
      </c>
      <c r="GA610">
        <v>0</v>
      </c>
      <c r="GB610">
        <v>0</v>
      </c>
      <c r="GC610">
        <v>0</v>
      </c>
      <c r="GD610">
        <v>0</v>
      </c>
      <c r="GE610">
        <v>0</v>
      </c>
      <c r="GF610">
        <v>0</v>
      </c>
      <c r="GG610">
        <v>0</v>
      </c>
      <c r="GH610">
        <v>0</v>
      </c>
      <c r="GI610">
        <v>0</v>
      </c>
      <c r="GJ610">
        <v>0</v>
      </c>
      <c r="GK610">
        <v>0</v>
      </c>
      <c r="GL610">
        <v>0</v>
      </c>
      <c r="GM610">
        <v>0</v>
      </c>
      <c r="GN610">
        <v>0</v>
      </c>
      <c r="GO610">
        <v>0</v>
      </c>
      <c r="GP610">
        <v>0</v>
      </c>
      <c r="GQ610">
        <v>0</v>
      </c>
      <c r="GR610">
        <v>0</v>
      </c>
      <c r="GS610">
        <v>0</v>
      </c>
      <c r="GT610">
        <v>0</v>
      </c>
      <c r="GU610">
        <v>0</v>
      </c>
      <c r="GV610">
        <v>0</v>
      </c>
      <c r="GW610">
        <v>0</v>
      </c>
      <c r="GX610">
        <v>0</v>
      </c>
      <c r="GY610">
        <v>0</v>
      </c>
      <c r="GZ610">
        <v>0</v>
      </c>
      <c r="HA610">
        <v>0</v>
      </c>
      <c r="HB610">
        <v>0</v>
      </c>
      <c r="HC610">
        <v>0</v>
      </c>
      <c r="HD610">
        <v>0</v>
      </c>
      <c r="HE610">
        <v>0</v>
      </c>
      <c r="HF610">
        <v>0</v>
      </c>
      <c r="HG610">
        <v>0</v>
      </c>
      <c r="HH610">
        <v>0</v>
      </c>
      <c r="HI610">
        <v>0</v>
      </c>
      <c r="HJ610">
        <v>0</v>
      </c>
      <c r="HK610">
        <v>0</v>
      </c>
      <c r="HL610">
        <v>0</v>
      </c>
      <c r="HM610" t="s">
        <v>6179</v>
      </c>
      <c r="HN610" t="s">
        <v>6180</v>
      </c>
      <c r="HO610" t="s">
        <v>6181</v>
      </c>
      <c r="HP610" t="s">
        <v>6182</v>
      </c>
      <c r="HQ610" t="s">
        <v>6183</v>
      </c>
      <c r="HR610">
        <v>0</v>
      </c>
      <c r="HS610" t="s">
        <v>6180</v>
      </c>
      <c r="HT610" t="s">
        <v>6156</v>
      </c>
      <c r="HU610" t="s">
        <v>6184</v>
      </c>
      <c r="HV610" t="s">
        <v>6158</v>
      </c>
      <c r="HW610" t="s">
        <v>6159</v>
      </c>
      <c r="HX610">
        <v>0</v>
      </c>
      <c r="HY610" t="s">
        <v>6181</v>
      </c>
      <c r="HZ610" t="s">
        <v>6184</v>
      </c>
      <c r="IA610" t="s">
        <v>6185</v>
      </c>
      <c r="IB610" t="s">
        <v>6186</v>
      </c>
      <c r="IC610" t="s">
        <v>6187</v>
      </c>
      <c r="ID610">
        <v>0</v>
      </c>
      <c r="IE610" t="s">
        <v>6182</v>
      </c>
      <c r="IF610" t="s">
        <v>6158</v>
      </c>
      <c r="IG610" t="s">
        <v>6186</v>
      </c>
      <c r="IH610" t="s">
        <v>6163</v>
      </c>
      <c r="II610" t="s">
        <v>6164</v>
      </c>
      <c r="IJ610">
        <v>0</v>
      </c>
      <c r="IK610" t="s">
        <v>6183</v>
      </c>
      <c r="IL610" t="s">
        <v>6159</v>
      </c>
      <c r="IM610" t="s">
        <v>6187</v>
      </c>
      <c r="IN610" t="s">
        <v>6164</v>
      </c>
      <c r="IO610" t="s">
        <v>5925</v>
      </c>
      <c r="IP610">
        <v>0</v>
      </c>
      <c r="IQ610">
        <v>0</v>
      </c>
      <c r="IR610">
        <v>0</v>
      </c>
      <c r="IS610">
        <v>0</v>
      </c>
      <c r="IT610">
        <v>0</v>
      </c>
      <c r="IU610">
        <v>0</v>
      </c>
      <c r="IV610">
        <v>0</v>
      </c>
      <c r="IW610">
        <v>0</v>
      </c>
    </row>
    <row r="611" spans="1:257" hidden="1" x14ac:dyDescent="0.2">
      <c r="A611" t="s">
        <v>534</v>
      </c>
      <c r="B611" t="s">
        <v>535</v>
      </c>
      <c r="D611" t="s">
        <v>6188</v>
      </c>
      <c r="E611" t="s">
        <v>6189</v>
      </c>
      <c r="F611" t="s">
        <v>6190</v>
      </c>
      <c r="G611" t="s">
        <v>6191</v>
      </c>
      <c r="H611" t="s">
        <v>6192</v>
      </c>
      <c r="I611" t="s">
        <v>6193</v>
      </c>
      <c r="J611" t="s">
        <v>6194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 t="s">
        <v>6195</v>
      </c>
      <c r="R611" t="s">
        <v>6143</v>
      </c>
      <c r="S611" t="s">
        <v>6196</v>
      </c>
      <c r="T611" t="s">
        <v>6145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 t="s">
        <v>6197</v>
      </c>
      <c r="AF611" t="s">
        <v>6198</v>
      </c>
      <c r="AG611" t="s">
        <v>6148</v>
      </c>
      <c r="AH611" t="s">
        <v>6199</v>
      </c>
      <c r="AI611" t="s">
        <v>348</v>
      </c>
      <c r="AJ611" t="s">
        <v>547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 t="s">
        <v>535</v>
      </c>
      <c r="DB611" t="s">
        <v>349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  <c r="EO611">
        <v>0</v>
      </c>
      <c r="EP611">
        <v>0</v>
      </c>
      <c r="EQ611" t="s">
        <v>6200</v>
      </c>
      <c r="ER611">
        <v>0</v>
      </c>
      <c r="ES611">
        <v>0</v>
      </c>
      <c r="ET611">
        <v>0</v>
      </c>
      <c r="EU611">
        <v>0</v>
      </c>
      <c r="EV611">
        <v>0</v>
      </c>
      <c r="EW611">
        <v>0</v>
      </c>
      <c r="EX611">
        <v>0</v>
      </c>
      <c r="EY611">
        <v>0</v>
      </c>
      <c r="EZ611">
        <v>0</v>
      </c>
      <c r="FA611">
        <v>0</v>
      </c>
      <c r="FB611">
        <v>0</v>
      </c>
      <c r="FC611">
        <v>0</v>
      </c>
      <c r="FD611">
        <v>0</v>
      </c>
      <c r="FE611">
        <v>0</v>
      </c>
      <c r="FF611">
        <v>0</v>
      </c>
      <c r="FG611">
        <v>0</v>
      </c>
      <c r="FH611">
        <v>0</v>
      </c>
      <c r="FI611">
        <v>0</v>
      </c>
      <c r="FJ611">
        <v>0</v>
      </c>
      <c r="FK611">
        <v>0</v>
      </c>
      <c r="FL611">
        <v>0</v>
      </c>
      <c r="FM611">
        <v>0</v>
      </c>
      <c r="FN611">
        <v>0</v>
      </c>
      <c r="FO611">
        <v>0</v>
      </c>
      <c r="FP611">
        <v>0</v>
      </c>
      <c r="FQ611">
        <v>0</v>
      </c>
      <c r="FR611">
        <v>0</v>
      </c>
      <c r="FS611">
        <v>0</v>
      </c>
      <c r="FT611">
        <v>0</v>
      </c>
      <c r="FU611">
        <v>0</v>
      </c>
      <c r="FV611">
        <v>0</v>
      </c>
      <c r="FW611">
        <v>0</v>
      </c>
      <c r="FX611">
        <v>0</v>
      </c>
      <c r="FY611">
        <v>0</v>
      </c>
      <c r="FZ611">
        <v>0</v>
      </c>
      <c r="GA611">
        <v>0</v>
      </c>
      <c r="GB611">
        <v>0</v>
      </c>
      <c r="GC611">
        <v>0</v>
      </c>
      <c r="GD611">
        <v>0</v>
      </c>
      <c r="GE611">
        <v>0</v>
      </c>
      <c r="GF611">
        <v>0</v>
      </c>
      <c r="GG611">
        <v>0</v>
      </c>
      <c r="GH611">
        <v>0</v>
      </c>
      <c r="GI611">
        <v>0</v>
      </c>
      <c r="GJ611">
        <v>0</v>
      </c>
      <c r="GK611">
        <v>0</v>
      </c>
      <c r="GL611">
        <v>0</v>
      </c>
      <c r="GM611">
        <v>0</v>
      </c>
      <c r="GN611">
        <v>0</v>
      </c>
      <c r="GO611">
        <v>0</v>
      </c>
      <c r="GP611">
        <v>0</v>
      </c>
      <c r="GQ611">
        <v>0</v>
      </c>
      <c r="GR611">
        <v>0</v>
      </c>
      <c r="GS611">
        <v>0</v>
      </c>
      <c r="GT611">
        <v>0</v>
      </c>
      <c r="GU611">
        <v>0</v>
      </c>
      <c r="GV611">
        <v>0</v>
      </c>
      <c r="GW611">
        <v>0</v>
      </c>
      <c r="GX611">
        <v>0</v>
      </c>
      <c r="GY611">
        <v>0</v>
      </c>
      <c r="GZ611">
        <v>0</v>
      </c>
      <c r="HA611">
        <v>0</v>
      </c>
      <c r="HB611">
        <v>0</v>
      </c>
      <c r="HC611">
        <v>0</v>
      </c>
      <c r="HD611">
        <v>0</v>
      </c>
      <c r="HE611">
        <v>0</v>
      </c>
      <c r="HF611">
        <v>0</v>
      </c>
      <c r="HG611">
        <v>0</v>
      </c>
      <c r="HH611">
        <v>0</v>
      </c>
      <c r="HI611">
        <v>0</v>
      </c>
      <c r="HJ611">
        <v>0</v>
      </c>
      <c r="HK611">
        <v>0</v>
      </c>
      <c r="HL611">
        <v>0</v>
      </c>
      <c r="HM611" t="s">
        <v>6201</v>
      </c>
      <c r="HN611" t="s">
        <v>6202</v>
      </c>
      <c r="HO611" t="s">
        <v>6203</v>
      </c>
      <c r="HP611" t="s">
        <v>6204</v>
      </c>
      <c r="HQ611" t="s">
        <v>6205</v>
      </c>
      <c r="HR611">
        <v>0</v>
      </c>
      <c r="HS611" t="s">
        <v>6202</v>
      </c>
      <c r="HT611" t="s">
        <v>6156</v>
      </c>
      <c r="HU611" t="s">
        <v>6206</v>
      </c>
      <c r="HV611" t="s">
        <v>6158</v>
      </c>
      <c r="HW611" t="s">
        <v>6159</v>
      </c>
      <c r="HX611">
        <v>0</v>
      </c>
      <c r="HY611" t="s">
        <v>6203</v>
      </c>
      <c r="HZ611" t="s">
        <v>6206</v>
      </c>
      <c r="IA611" t="s">
        <v>6207</v>
      </c>
      <c r="IB611" t="s">
        <v>6208</v>
      </c>
      <c r="IC611" t="s">
        <v>6209</v>
      </c>
      <c r="ID611">
        <v>0</v>
      </c>
      <c r="IE611" t="s">
        <v>6204</v>
      </c>
      <c r="IF611" t="s">
        <v>6158</v>
      </c>
      <c r="IG611" t="s">
        <v>6208</v>
      </c>
      <c r="IH611" t="s">
        <v>6163</v>
      </c>
      <c r="II611" t="s">
        <v>6164</v>
      </c>
      <c r="IJ611">
        <v>0</v>
      </c>
      <c r="IK611" t="s">
        <v>6205</v>
      </c>
      <c r="IL611" t="s">
        <v>6159</v>
      </c>
      <c r="IM611" t="s">
        <v>6209</v>
      </c>
      <c r="IN611" t="s">
        <v>6164</v>
      </c>
      <c r="IO611" t="s">
        <v>5925</v>
      </c>
      <c r="IP611">
        <v>0</v>
      </c>
      <c r="IQ611">
        <v>0</v>
      </c>
      <c r="IR611">
        <v>0</v>
      </c>
      <c r="IS611">
        <v>0</v>
      </c>
      <c r="IT611">
        <v>0</v>
      </c>
      <c r="IU611">
        <v>0</v>
      </c>
      <c r="IV611">
        <v>0</v>
      </c>
      <c r="IW611">
        <v>0</v>
      </c>
    </row>
    <row r="612" spans="1:257" hidden="1" x14ac:dyDescent="0.2">
      <c r="A612" t="s">
        <v>556</v>
      </c>
      <c r="B612" t="s">
        <v>535</v>
      </c>
      <c r="D612" t="s">
        <v>6188</v>
      </c>
      <c r="E612" t="s">
        <v>6189</v>
      </c>
      <c r="F612" t="s">
        <v>6190</v>
      </c>
      <c r="G612" t="s">
        <v>6191</v>
      </c>
      <c r="H612" t="s">
        <v>6192</v>
      </c>
      <c r="I612" t="s">
        <v>6193</v>
      </c>
      <c r="J612" t="s">
        <v>6194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 t="s">
        <v>6195</v>
      </c>
      <c r="R612" t="s">
        <v>6143</v>
      </c>
      <c r="S612" t="s">
        <v>6196</v>
      </c>
      <c r="T612" t="s">
        <v>6145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 t="s">
        <v>6197</v>
      </c>
      <c r="AF612" t="s">
        <v>6198</v>
      </c>
      <c r="AG612" t="s">
        <v>6148</v>
      </c>
      <c r="AH612" t="s">
        <v>6199</v>
      </c>
      <c r="AI612" t="s">
        <v>348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 t="s">
        <v>535</v>
      </c>
      <c r="DB612" t="s">
        <v>349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0</v>
      </c>
      <c r="EP612">
        <v>0</v>
      </c>
      <c r="EQ612" t="s">
        <v>6200</v>
      </c>
      <c r="ER612">
        <v>0</v>
      </c>
      <c r="ES612">
        <v>0</v>
      </c>
      <c r="ET612">
        <v>0</v>
      </c>
      <c r="EU612">
        <v>0</v>
      </c>
      <c r="EV612">
        <v>0</v>
      </c>
      <c r="EW612">
        <v>0</v>
      </c>
      <c r="EX612">
        <v>0</v>
      </c>
      <c r="EY612">
        <v>0</v>
      </c>
      <c r="EZ612">
        <v>0</v>
      </c>
      <c r="FA612">
        <v>0</v>
      </c>
      <c r="FB612">
        <v>0</v>
      </c>
      <c r="FC612">
        <v>0</v>
      </c>
      <c r="FD612">
        <v>0</v>
      </c>
      <c r="FE612">
        <v>0</v>
      </c>
      <c r="FF612">
        <v>0</v>
      </c>
      <c r="FG612">
        <v>0</v>
      </c>
      <c r="FH612">
        <v>0</v>
      </c>
      <c r="FI612">
        <v>0</v>
      </c>
      <c r="FJ612">
        <v>0</v>
      </c>
      <c r="FK612">
        <v>0</v>
      </c>
      <c r="FL612">
        <v>0</v>
      </c>
      <c r="FM612">
        <v>0</v>
      </c>
      <c r="FN612">
        <v>0</v>
      </c>
      <c r="FO612">
        <v>0</v>
      </c>
      <c r="FP612">
        <v>0</v>
      </c>
      <c r="FQ612">
        <v>0</v>
      </c>
      <c r="FR612">
        <v>0</v>
      </c>
      <c r="FS612">
        <v>0</v>
      </c>
      <c r="FT612">
        <v>0</v>
      </c>
      <c r="FU612">
        <v>0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0</v>
      </c>
      <c r="GD612">
        <v>0</v>
      </c>
      <c r="GE612">
        <v>0</v>
      </c>
      <c r="GF612">
        <v>0</v>
      </c>
      <c r="GG612">
        <v>0</v>
      </c>
      <c r="GH612">
        <v>0</v>
      </c>
      <c r="GI612">
        <v>0</v>
      </c>
      <c r="GJ612">
        <v>0</v>
      </c>
      <c r="GK612">
        <v>0</v>
      </c>
      <c r="GL612">
        <v>0</v>
      </c>
      <c r="GM612">
        <v>0</v>
      </c>
      <c r="GN612">
        <v>0</v>
      </c>
      <c r="GO612">
        <v>0</v>
      </c>
      <c r="GP612">
        <v>0</v>
      </c>
      <c r="GQ612">
        <v>0</v>
      </c>
      <c r="GR612">
        <v>0</v>
      </c>
      <c r="GS612">
        <v>0</v>
      </c>
      <c r="GT612">
        <v>0</v>
      </c>
      <c r="GU612">
        <v>0</v>
      </c>
      <c r="GV612">
        <v>0</v>
      </c>
      <c r="GW612">
        <v>0</v>
      </c>
      <c r="GX612">
        <v>0</v>
      </c>
      <c r="GY612">
        <v>0</v>
      </c>
      <c r="GZ612">
        <v>0</v>
      </c>
      <c r="HA612">
        <v>0</v>
      </c>
      <c r="HB612">
        <v>0</v>
      </c>
      <c r="HC612">
        <v>0</v>
      </c>
      <c r="HD612">
        <v>0</v>
      </c>
      <c r="HE612">
        <v>0</v>
      </c>
      <c r="HF612">
        <v>0</v>
      </c>
      <c r="HG612">
        <v>0</v>
      </c>
      <c r="HH612">
        <v>0</v>
      </c>
      <c r="HI612">
        <v>0</v>
      </c>
      <c r="HJ612">
        <v>0</v>
      </c>
      <c r="HK612">
        <v>0</v>
      </c>
      <c r="HL612">
        <v>0</v>
      </c>
      <c r="HM612" t="s">
        <v>6201</v>
      </c>
      <c r="HN612" t="s">
        <v>6202</v>
      </c>
      <c r="HO612" t="s">
        <v>6203</v>
      </c>
      <c r="HP612" t="s">
        <v>6204</v>
      </c>
      <c r="HQ612" t="s">
        <v>6205</v>
      </c>
      <c r="HR612">
        <v>0</v>
      </c>
      <c r="HS612" t="s">
        <v>6202</v>
      </c>
      <c r="HT612" t="s">
        <v>6156</v>
      </c>
      <c r="HU612" t="s">
        <v>6206</v>
      </c>
      <c r="HV612" t="s">
        <v>6158</v>
      </c>
      <c r="HW612" t="s">
        <v>6159</v>
      </c>
      <c r="HX612">
        <v>0</v>
      </c>
      <c r="HY612" t="s">
        <v>6203</v>
      </c>
      <c r="HZ612" t="s">
        <v>6206</v>
      </c>
      <c r="IA612" t="s">
        <v>6207</v>
      </c>
      <c r="IB612" t="s">
        <v>6208</v>
      </c>
      <c r="IC612" t="s">
        <v>6209</v>
      </c>
      <c r="ID612">
        <v>0</v>
      </c>
      <c r="IE612" t="s">
        <v>6204</v>
      </c>
      <c r="IF612" t="s">
        <v>6158</v>
      </c>
      <c r="IG612" t="s">
        <v>6208</v>
      </c>
      <c r="IH612" t="s">
        <v>6163</v>
      </c>
      <c r="II612" t="s">
        <v>6164</v>
      </c>
      <c r="IJ612">
        <v>0</v>
      </c>
      <c r="IK612" t="s">
        <v>6205</v>
      </c>
      <c r="IL612" t="s">
        <v>6159</v>
      </c>
      <c r="IM612" t="s">
        <v>6209</v>
      </c>
      <c r="IN612" t="s">
        <v>6164</v>
      </c>
      <c r="IO612" t="s">
        <v>5925</v>
      </c>
      <c r="IP612">
        <v>0</v>
      </c>
      <c r="IQ612">
        <v>0</v>
      </c>
      <c r="IR612">
        <v>0</v>
      </c>
      <c r="IS612">
        <v>0</v>
      </c>
      <c r="IT612">
        <v>0</v>
      </c>
      <c r="IU612">
        <v>0</v>
      </c>
      <c r="IV612">
        <v>0</v>
      </c>
      <c r="IW612">
        <v>0</v>
      </c>
    </row>
    <row r="613" spans="1:257" hidden="1" x14ac:dyDescent="0.2">
      <c r="A613" t="s">
        <v>557</v>
      </c>
      <c r="B613" t="s">
        <v>558</v>
      </c>
      <c r="D613" t="s">
        <v>6188</v>
      </c>
      <c r="E613" t="s">
        <v>6189</v>
      </c>
      <c r="F613" t="s">
        <v>6190</v>
      </c>
      <c r="G613" t="s">
        <v>6191</v>
      </c>
      <c r="H613" t="s">
        <v>6192</v>
      </c>
      <c r="I613" t="s">
        <v>6193</v>
      </c>
      <c r="J613" t="s">
        <v>6194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 t="s">
        <v>6195</v>
      </c>
      <c r="R613" t="s">
        <v>6143</v>
      </c>
      <c r="S613" t="s">
        <v>6196</v>
      </c>
      <c r="T613" t="s">
        <v>6145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 t="s">
        <v>6197</v>
      </c>
      <c r="AF613" t="s">
        <v>6198</v>
      </c>
      <c r="AG613" t="s">
        <v>6148</v>
      </c>
      <c r="AH613" t="s">
        <v>6199</v>
      </c>
      <c r="AI613" t="s">
        <v>348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 t="s">
        <v>558</v>
      </c>
      <c r="DB613" t="s">
        <v>349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1</v>
      </c>
      <c r="EO613">
        <v>0</v>
      </c>
      <c r="EP613">
        <v>0</v>
      </c>
      <c r="EQ613" t="s">
        <v>6200</v>
      </c>
      <c r="ER613">
        <v>0</v>
      </c>
      <c r="ES613">
        <v>0</v>
      </c>
      <c r="ET613">
        <v>0</v>
      </c>
      <c r="EU613">
        <v>0</v>
      </c>
      <c r="EV613">
        <v>0</v>
      </c>
      <c r="EW613">
        <v>0</v>
      </c>
      <c r="EX613">
        <v>0</v>
      </c>
      <c r="EY613">
        <v>0</v>
      </c>
      <c r="EZ613">
        <v>0</v>
      </c>
      <c r="FA613">
        <v>0</v>
      </c>
      <c r="FB613">
        <v>0</v>
      </c>
      <c r="FC613">
        <v>0</v>
      </c>
      <c r="FD613">
        <v>0</v>
      </c>
      <c r="FE613">
        <v>0</v>
      </c>
      <c r="FF613">
        <v>0</v>
      </c>
      <c r="FG613">
        <v>0</v>
      </c>
      <c r="FH613">
        <v>0</v>
      </c>
      <c r="FI613">
        <v>0</v>
      </c>
      <c r="FJ613">
        <v>0</v>
      </c>
      <c r="FK613">
        <v>0</v>
      </c>
      <c r="FL613">
        <v>0</v>
      </c>
      <c r="FM613">
        <v>0</v>
      </c>
      <c r="FN613">
        <v>0</v>
      </c>
      <c r="FO613">
        <v>0</v>
      </c>
      <c r="FP613">
        <v>0</v>
      </c>
      <c r="FQ613">
        <v>0</v>
      </c>
      <c r="FR613">
        <v>0</v>
      </c>
      <c r="FS613">
        <v>0</v>
      </c>
      <c r="FT613">
        <v>0</v>
      </c>
      <c r="FU613">
        <v>0</v>
      </c>
      <c r="FV613">
        <v>0</v>
      </c>
      <c r="FW613">
        <v>0</v>
      </c>
      <c r="FX613">
        <v>0</v>
      </c>
      <c r="FY613">
        <v>0</v>
      </c>
      <c r="FZ613">
        <v>0</v>
      </c>
      <c r="GA613">
        <v>0</v>
      </c>
      <c r="GB613">
        <v>0</v>
      </c>
      <c r="GC613">
        <v>0</v>
      </c>
      <c r="GD613">
        <v>0</v>
      </c>
      <c r="GE613">
        <v>0</v>
      </c>
      <c r="GF613">
        <v>0</v>
      </c>
      <c r="GG613">
        <v>0</v>
      </c>
      <c r="GH613">
        <v>0</v>
      </c>
      <c r="GI613">
        <v>0</v>
      </c>
      <c r="GJ613">
        <v>0</v>
      </c>
      <c r="GK613">
        <v>0</v>
      </c>
      <c r="GL613">
        <v>0</v>
      </c>
      <c r="GM613">
        <v>0</v>
      </c>
      <c r="GN613">
        <v>0</v>
      </c>
      <c r="GO613">
        <v>0</v>
      </c>
      <c r="GP613">
        <v>0</v>
      </c>
      <c r="GQ613">
        <v>0</v>
      </c>
      <c r="GR613">
        <v>0</v>
      </c>
      <c r="GS613">
        <v>0</v>
      </c>
      <c r="GT613">
        <v>0</v>
      </c>
      <c r="GU613">
        <v>0</v>
      </c>
      <c r="GV613">
        <v>0</v>
      </c>
      <c r="GW613">
        <v>0</v>
      </c>
      <c r="GX613">
        <v>0</v>
      </c>
      <c r="GY613">
        <v>0</v>
      </c>
      <c r="GZ613">
        <v>0</v>
      </c>
      <c r="HA613">
        <v>0</v>
      </c>
      <c r="HB613">
        <v>0</v>
      </c>
      <c r="HC613">
        <v>0</v>
      </c>
      <c r="HD613">
        <v>0</v>
      </c>
      <c r="HE613">
        <v>0</v>
      </c>
      <c r="HF613">
        <v>0</v>
      </c>
      <c r="HG613">
        <v>0</v>
      </c>
      <c r="HH613">
        <v>0</v>
      </c>
      <c r="HI613">
        <v>0</v>
      </c>
      <c r="HJ613">
        <v>0</v>
      </c>
      <c r="HK613">
        <v>0</v>
      </c>
      <c r="HL613">
        <v>0</v>
      </c>
      <c r="HM613" t="s">
        <v>6201</v>
      </c>
      <c r="HN613" t="s">
        <v>6202</v>
      </c>
      <c r="HO613" t="s">
        <v>6203</v>
      </c>
      <c r="HP613" t="s">
        <v>6204</v>
      </c>
      <c r="HQ613" t="s">
        <v>6205</v>
      </c>
      <c r="HR613">
        <v>0</v>
      </c>
      <c r="HS613" t="s">
        <v>6202</v>
      </c>
      <c r="HT613" t="s">
        <v>6156</v>
      </c>
      <c r="HU613" t="s">
        <v>6206</v>
      </c>
      <c r="HV613" t="s">
        <v>6158</v>
      </c>
      <c r="HW613" t="s">
        <v>6159</v>
      </c>
      <c r="HX613">
        <v>0</v>
      </c>
      <c r="HY613" t="s">
        <v>6203</v>
      </c>
      <c r="HZ613" t="s">
        <v>6206</v>
      </c>
      <c r="IA613" t="s">
        <v>6207</v>
      </c>
      <c r="IB613" t="s">
        <v>6208</v>
      </c>
      <c r="IC613" t="s">
        <v>6209</v>
      </c>
      <c r="ID613">
        <v>0</v>
      </c>
      <c r="IE613" t="s">
        <v>6204</v>
      </c>
      <c r="IF613" t="s">
        <v>6158</v>
      </c>
      <c r="IG613" t="s">
        <v>6208</v>
      </c>
      <c r="IH613" t="s">
        <v>6163</v>
      </c>
      <c r="II613" t="s">
        <v>6164</v>
      </c>
      <c r="IJ613">
        <v>0</v>
      </c>
      <c r="IK613" t="s">
        <v>6205</v>
      </c>
      <c r="IL613" t="s">
        <v>6159</v>
      </c>
      <c r="IM613" t="s">
        <v>6209</v>
      </c>
      <c r="IN613" t="s">
        <v>6164</v>
      </c>
      <c r="IO613" t="s">
        <v>5925</v>
      </c>
      <c r="IP613">
        <v>0</v>
      </c>
      <c r="IQ613">
        <v>0</v>
      </c>
      <c r="IR613">
        <v>0</v>
      </c>
      <c r="IS613">
        <v>0</v>
      </c>
      <c r="IT613">
        <v>0</v>
      </c>
      <c r="IU613">
        <v>0</v>
      </c>
      <c r="IV613">
        <v>0</v>
      </c>
      <c r="IW613">
        <v>0</v>
      </c>
    </row>
    <row r="614" spans="1:257" hidden="1" x14ac:dyDescent="0.2">
      <c r="A614" t="s">
        <v>559</v>
      </c>
      <c r="B614" t="s">
        <v>558</v>
      </c>
      <c r="D614" t="s">
        <v>6188</v>
      </c>
      <c r="E614" t="s">
        <v>6189</v>
      </c>
      <c r="F614" t="s">
        <v>6190</v>
      </c>
      <c r="G614" t="s">
        <v>6191</v>
      </c>
      <c r="H614" t="s">
        <v>6192</v>
      </c>
      <c r="I614" t="s">
        <v>6193</v>
      </c>
      <c r="J614" t="s">
        <v>6194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 t="s">
        <v>6195</v>
      </c>
      <c r="R614" t="s">
        <v>6143</v>
      </c>
      <c r="S614" t="s">
        <v>6196</v>
      </c>
      <c r="T614" t="s">
        <v>6145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 t="s">
        <v>6197</v>
      </c>
      <c r="AF614" t="s">
        <v>6198</v>
      </c>
      <c r="AG614" t="s">
        <v>6148</v>
      </c>
      <c r="AH614" t="s">
        <v>6199</v>
      </c>
      <c r="AI614" t="s">
        <v>348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 t="s">
        <v>558</v>
      </c>
      <c r="DB614" t="s">
        <v>349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1</v>
      </c>
      <c r="EO614">
        <v>0</v>
      </c>
      <c r="EP614">
        <v>0</v>
      </c>
      <c r="EQ614" t="s">
        <v>6200</v>
      </c>
      <c r="ER614">
        <v>0</v>
      </c>
      <c r="ES614">
        <v>0</v>
      </c>
      <c r="ET614">
        <v>0</v>
      </c>
      <c r="EU614">
        <v>0</v>
      </c>
      <c r="EV614">
        <v>0</v>
      </c>
      <c r="EW614">
        <v>0</v>
      </c>
      <c r="EX614">
        <v>0</v>
      </c>
      <c r="EY614">
        <v>0</v>
      </c>
      <c r="EZ614">
        <v>0</v>
      </c>
      <c r="FA614">
        <v>0</v>
      </c>
      <c r="FB614">
        <v>0</v>
      </c>
      <c r="FC614">
        <v>0</v>
      </c>
      <c r="FD614">
        <v>0</v>
      </c>
      <c r="FE614">
        <v>0</v>
      </c>
      <c r="FF614">
        <v>0</v>
      </c>
      <c r="FG614">
        <v>0</v>
      </c>
      <c r="FH614">
        <v>0</v>
      </c>
      <c r="FI614">
        <v>0</v>
      </c>
      <c r="FJ614">
        <v>0</v>
      </c>
      <c r="FK614">
        <v>0</v>
      </c>
      <c r="FL614">
        <v>0</v>
      </c>
      <c r="FM614">
        <v>0</v>
      </c>
      <c r="FN614">
        <v>0</v>
      </c>
      <c r="FO614">
        <v>0</v>
      </c>
      <c r="FP614">
        <v>0</v>
      </c>
      <c r="FQ614">
        <v>0</v>
      </c>
      <c r="FR614">
        <v>0</v>
      </c>
      <c r="FS614">
        <v>0</v>
      </c>
      <c r="FT614">
        <v>0</v>
      </c>
      <c r="FU614">
        <v>0</v>
      </c>
      <c r="FV614">
        <v>0</v>
      </c>
      <c r="FW614">
        <v>0</v>
      </c>
      <c r="FX614">
        <v>0</v>
      </c>
      <c r="FY614">
        <v>0</v>
      </c>
      <c r="FZ614">
        <v>0</v>
      </c>
      <c r="GA614">
        <v>0</v>
      </c>
      <c r="GB614">
        <v>0</v>
      </c>
      <c r="GC614">
        <v>0</v>
      </c>
      <c r="GD614">
        <v>0</v>
      </c>
      <c r="GE614">
        <v>0</v>
      </c>
      <c r="GF614">
        <v>0</v>
      </c>
      <c r="GG614">
        <v>0</v>
      </c>
      <c r="GH614">
        <v>0</v>
      </c>
      <c r="GI614">
        <v>0</v>
      </c>
      <c r="GJ614">
        <v>0</v>
      </c>
      <c r="GK614">
        <v>0</v>
      </c>
      <c r="GL614">
        <v>0</v>
      </c>
      <c r="GM614">
        <v>0</v>
      </c>
      <c r="GN614">
        <v>0</v>
      </c>
      <c r="GO614">
        <v>0</v>
      </c>
      <c r="GP614">
        <v>0</v>
      </c>
      <c r="GQ614">
        <v>0</v>
      </c>
      <c r="GR614">
        <v>0</v>
      </c>
      <c r="GS614">
        <v>0</v>
      </c>
      <c r="GT614">
        <v>0</v>
      </c>
      <c r="GU614">
        <v>0</v>
      </c>
      <c r="GV614">
        <v>0</v>
      </c>
      <c r="GW614">
        <v>0</v>
      </c>
      <c r="GX614">
        <v>0</v>
      </c>
      <c r="GY614">
        <v>0</v>
      </c>
      <c r="GZ614">
        <v>0</v>
      </c>
      <c r="HA614">
        <v>0</v>
      </c>
      <c r="HB614">
        <v>0</v>
      </c>
      <c r="HC614">
        <v>0</v>
      </c>
      <c r="HD614">
        <v>0</v>
      </c>
      <c r="HE614">
        <v>0</v>
      </c>
      <c r="HF614">
        <v>0</v>
      </c>
      <c r="HG614">
        <v>0</v>
      </c>
      <c r="HH614">
        <v>0</v>
      </c>
      <c r="HI614">
        <v>0</v>
      </c>
      <c r="HJ614">
        <v>0</v>
      </c>
      <c r="HK614">
        <v>0</v>
      </c>
      <c r="HL614">
        <v>0</v>
      </c>
      <c r="HM614" t="s">
        <v>6201</v>
      </c>
      <c r="HN614" t="s">
        <v>6202</v>
      </c>
      <c r="HO614" t="s">
        <v>6203</v>
      </c>
      <c r="HP614" t="s">
        <v>6204</v>
      </c>
      <c r="HQ614" t="s">
        <v>6205</v>
      </c>
      <c r="HR614">
        <v>0</v>
      </c>
      <c r="HS614" t="s">
        <v>6202</v>
      </c>
      <c r="HT614" t="s">
        <v>6156</v>
      </c>
      <c r="HU614" t="s">
        <v>6206</v>
      </c>
      <c r="HV614" t="s">
        <v>6158</v>
      </c>
      <c r="HW614" t="s">
        <v>6159</v>
      </c>
      <c r="HX614">
        <v>0</v>
      </c>
      <c r="HY614" t="s">
        <v>6203</v>
      </c>
      <c r="HZ614" t="s">
        <v>6206</v>
      </c>
      <c r="IA614" t="s">
        <v>6207</v>
      </c>
      <c r="IB614" t="s">
        <v>6208</v>
      </c>
      <c r="IC614" t="s">
        <v>6209</v>
      </c>
      <c r="ID614">
        <v>0</v>
      </c>
      <c r="IE614" t="s">
        <v>6204</v>
      </c>
      <c r="IF614" t="s">
        <v>6158</v>
      </c>
      <c r="IG614" t="s">
        <v>6208</v>
      </c>
      <c r="IH614" t="s">
        <v>6163</v>
      </c>
      <c r="II614" t="s">
        <v>6164</v>
      </c>
      <c r="IJ614">
        <v>0</v>
      </c>
      <c r="IK614" t="s">
        <v>6205</v>
      </c>
      <c r="IL614" t="s">
        <v>6159</v>
      </c>
      <c r="IM614" t="s">
        <v>6209</v>
      </c>
      <c r="IN614" t="s">
        <v>6164</v>
      </c>
      <c r="IO614" t="s">
        <v>5925</v>
      </c>
      <c r="IP614">
        <v>0</v>
      </c>
      <c r="IQ614">
        <v>0</v>
      </c>
      <c r="IR614">
        <v>0</v>
      </c>
      <c r="IS614">
        <v>0</v>
      </c>
      <c r="IT614">
        <v>0</v>
      </c>
      <c r="IU614">
        <v>0</v>
      </c>
      <c r="IV614">
        <v>0</v>
      </c>
      <c r="IW614">
        <v>0</v>
      </c>
    </row>
    <row r="615" spans="1:257" hidden="1" x14ac:dyDescent="0.2">
      <c r="A615" t="s">
        <v>560</v>
      </c>
      <c r="B615" t="s">
        <v>558</v>
      </c>
      <c r="D615" t="s">
        <v>6188</v>
      </c>
      <c r="E615" t="s">
        <v>6189</v>
      </c>
      <c r="F615" t="s">
        <v>6190</v>
      </c>
      <c r="G615" t="s">
        <v>6191</v>
      </c>
      <c r="H615" t="s">
        <v>6192</v>
      </c>
      <c r="I615" t="s">
        <v>6193</v>
      </c>
      <c r="J615" t="s">
        <v>6194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 t="s">
        <v>6195</v>
      </c>
      <c r="R615" t="s">
        <v>6143</v>
      </c>
      <c r="S615" t="s">
        <v>6196</v>
      </c>
      <c r="T615" t="s">
        <v>6145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 t="s">
        <v>6197</v>
      </c>
      <c r="AF615" t="s">
        <v>6198</v>
      </c>
      <c r="AG615" t="s">
        <v>6148</v>
      </c>
      <c r="AH615" t="s">
        <v>6199</v>
      </c>
      <c r="AI615" t="s">
        <v>348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 t="s">
        <v>558</v>
      </c>
      <c r="DB615" t="s">
        <v>349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1</v>
      </c>
      <c r="EO615">
        <v>0</v>
      </c>
      <c r="EP615">
        <v>0</v>
      </c>
      <c r="EQ615" t="s">
        <v>6200</v>
      </c>
      <c r="ER615">
        <v>0</v>
      </c>
      <c r="ES615">
        <v>0</v>
      </c>
      <c r="ET615">
        <v>0</v>
      </c>
      <c r="EU615">
        <v>0</v>
      </c>
      <c r="EV615">
        <v>0</v>
      </c>
      <c r="EW615">
        <v>0</v>
      </c>
      <c r="EX615">
        <v>0</v>
      </c>
      <c r="EY615">
        <v>0</v>
      </c>
      <c r="EZ615">
        <v>0</v>
      </c>
      <c r="FA615">
        <v>0</v>
      </c>
      <c r="FB615">
        <v>0</v>
      </c>
      <c r="FC615">
        <v>0</v>
      </c>
      <c r="FD615">
        <v>0</v>
      </c>
      <c r="FE615">
        <v>0</v>
      </c>
      <c r="FF615">
        <v>0</v>
      </c>
      <c r="FG615">
        <v>0</v>
      </c>
      <c r="FH615">
        <v>0</v>
      </c>
      <c r="FI615">
        <v>0</v>
      </c>
      <c r="FJ615">
        <v>0</v>
      </c>
      <c r="FK615">
        <v>0</v>
      </c>
      <c r="FL615">
        <v>0</v>
      </c>
      <c r="FM615">
        <v>0</v>
      </c>
      <c r="FN615">
        <v>0</v>
      </c>
      <c r="FO615">
        <v>0</v>
      </c>
      <c r="FP615">
        <v>0</v>
      </c>
      <c r="FQ615">
        <v>0</v>
      </c>
      <c r="FR615">
        <v>0</v>
      </c>
      <c r="FS615">
        <v>0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0</v>
      </c>
      <c r="GD615">
        <v>0</v>
      </c>
      <c r="GE615">
        <v>0</v>
      </c>
      <c r="GF615">
        <v>0</v>
      </c>
      <c r="GG615">
        <v>0</v>
      </c>
      <c r="GH615">
        <v>0</v>
      </c>
      <c r="GI615">
        <v>0</v>
      </c>
      <c r="GJ615">
        <v>0</v>
      </c>
      <c r="GK615">
        <v>0</v>
      </c>
      <c r="GL615">
        <v>0</v>
      </c>
      <c r="GM615">
        <v>0</v>
      </c>
      <c r="GN615">
        <v>0</v>
      </c>
      <c r="GO615">
        <v>0</v>
      </c>
      <c r="GP615">
        <v>0</v>
      </c>
      <c r="GQ615">
        <v>0</v>
      </c>
      <c r="GR615">
        <v>0</v>
      </c>
      <c r="GS615">
        <v>0</v>
      </c>
      <c r="GT615">
        <v>0</v>
      </c>
      <c r="GU615">
        <v>0</v>
      </c>
      <c r="GV615">
        <v>0</v>
      </c>
      <c r="GW615">
        <v>0</v>
      </c>
      <c r="GX615">
        <v>0</v>
      </c>
      <c r="GY615">
        <v>0</v>
      </c>
      <c r="GZ615">
        <v>0</v>
      </c>
      <c r="HA615">
        <v>0</v>
      </c>
      <c r="HB615">
        <v>0</v>
      </c>
      <c r="HC615">
        <v>0</v>
      </c>
      <c r="HD615">
        <v>0</v>
      </c>
      <c r="HE615">
        <v>0</v>
      </c>
      <c r="HF615">
        <v>0</v>
      </c>
      <c r="HG615">
        <v>0</v>
      </c>
      <c r="HH615">
        <v>0</v>
      </c>
      <c r="HI615">
        <v>0</v>
      </c>
      <c r="HJ615">
        <v>0</v>
      </c>
      <c r="HK615">
        <v>0</v>
      </c>
      <c r="HL615">
        <v>0</v>
      </c>
      <c r="HM615" t="s">
        <v>6201</v>
      </c>
      <c r="HN615" t="s">
        <v>6202</v>
      </c>
      <c r="HO615" t="s">
        <v>6203</v>
      </c>
      <c r="HP615" t="s">
        <v>6204</v>
      </c>
      <c r="HQ615" t="s">
        <v>6205</v>
      </c>
      <c r="HR615">
        <v>0</v>
      </c>
      <c r="HS615" t="s">
        <v>6202</v>
      </c>
      <c r="HT615" t="s">
        <v>6156</v>
      </c>
      <c r="HU615" t="s">
        <v>6206</v>
      </c>
      <c r="HV615" t="s">
        <v>6158</v>
      </c>
      <c r="HW615" t="s">
        <v>6159</v>
      </c>
      <c r="HX615">
        <v>0</v>
      </c>
      <c r="HY615" t="s">
        <v>6203</v>
      </c>
      <c r="HZ615" t="s">
        <v>6206</v>
      </c>
      <c r="IA615" t="s">
        <v>6207</v>
      </c>
      <c r="IB615" t="s">
        <v>6208</v>
      </c>
      <c r="IC615" t="s">
        <v>6209</v>
      </c>
      <c r="ID615">
        <v>0</v>
      </c>
      <c r="IE615" t="s">
        <v>6204</v>
      </c>
      <c r="IF615" t="s">
        <v>6158</v>
      </c>
      <c r="IG615" t="s">
        <v>6208</v>
      </c>
      <c r="IH615" t="s">
        <v>6163</v>
      </c>
      <c r="II615" t="s">
        <v>6164</v>
      </c>
      <c r="IJ615">
        <v>0</v>
      </c>
      <c r="IK615" t="s">
        <v>6205</v>
      </c>
      <c r="IL615" t="s">
        <v>6159</v>
      </c>
      <c r="IM615" t="s">
        <v>6209</v>
      </c>
      <c r="IN615" t="s">
        <v>6164</v>
      </c>
      <c r="IO615" t="s">
        <v>5925</v>
      </c>
      <c r="IP615">
        <v>0</v>
      </c>
      <c r="IQ615">
        <v>0</v>
      </c>
      <c r="IR615">
        <v>0</v>
      </c>
      <c r="IS615">
        <v>0</v>
      </c>
      <c r="IT615">
        <v>0</v>
      </c>
      <c r="IU615">
        <v>0</v>
      </c>
      <c r="IV615">
        <v>0</v>
      </c>
      <c r="IW615">
        <v>0</v>
      </c>
    </row>
    <row r="616" spans="1:257" hidden="1" x14ac:dyDescent="0.2">
      <c r="A616" t="s">
        <v>534</v>
      </c>
      <c r="B616" t="s">
        <v>535</v>
      </c>
      <c r="D616" t="s">
        <v>6210</v>
      </c>
      <c r="E616" t="s">
        <v>6211</v>
      </c>
      <c r="F616" t="s">
        <v>6212</v>
      </c>
      <c r="G616" t="s">
        <v>6213</v>
      </c>
      <c r="H616" t="s">
        <v>6214</v>
      </c>
      <c r="I616" t="s">
        <v>6215</v>
      </c>
      <c r="J616" t="s">
        <v>6216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 t="s">
        <v>6217</v>
      </c>
      <c r="R616" t="s">
        <v>6143</v>
      </c>
      <c r="S616" t="s">
        <v>6218</v>
      </c>
      <c r="T616" t="s">
        <v>6145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 t="s">
        <v>6219</v>
      </c>
      <c r="AF616" t="s">
        <v>6220</v>
      </c>
      <c r="AG616" t="s">
        <v>6148</v>
      </c>
      <c r="AH616" t="s">
        <v>6221</v>
      </c>
      <c r="AI616" t="s">
        <v>348</v>
      </c>
      <c r="AJ616" t="s">
        <v>547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 t="s">
        <v>535</v>
      </c>
      <c r="DB616" t="s">
        <v>349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  <c r="EP616">
        <v>0</v>
      </c>
      <c r="EQ616" t="s">
        <v>6222</v>
      </c>
      <c r="ER616">
        <v>0</v>
      </c>
      <c r="ES616">
        <v>0</v>
      </c>
      <c r="ET616">
        <v>0</v>
      </c>
      <c r="EU616">
        <v>0</v>
      </c>
      <c r="EV616">
        <v>0</v>
      </c>
      <c r="EW616">
        <v>0</v>
      </c>
      <c r="EX616">
        <v>0</v>
      </c>
      <c r="EY616">
        <v>0</v>
      </c>
      <c r="EZ616">
        <v>0</v>
      </c>
      <c r="FA616">
        <v>0</v>
      </c>
      <c r="FB616">
        <v>0</v>
      </c>
      <c r="FC616">
        <v>0</v>
      </c>
      <c r="FD616">
        <v>0</v>
      </c>
      <c r="FE616">
        <v>0</v>
      </c>
      <c r="FF616">
        <v>0</v>
      </c>
      <c r="FG616">
        <v>0</v>
      </c>
      <c r="FH616">
        <v>0</v>
      </c>
      <c r="FI616">
        <v>0</v>
      </c>
      <c r="FJ616">
        <v>0</v>
      </c>
      <c r="FK616">
        <v>0</v>
      </c>
      <c r="FL616">
        <v>0</v>
      </c>
      <c r="FM616">
        <v>0</v>
      </c>
      <c r="FN616">
        <v>0</v>
      </c>
      <c r="FO616">
        <v>0</v>
      </c>
      <c r="FP616">
        <v>0</v>
      </c>
      <c r="FQ616">
        <v>0</v>
      </c>
      <c r="FR616">
        <v>0</v>
      </c>
      <c r="FS616">
        <v>0</v>
      </c>
      <c r="FT616">
        <v>0</v>
      </c>
      <c r="FU616">
        <v>0</v>
      </c>
      <c r="FV616">
        <v>0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0</v>
      </c>
      <c r="GC616">
        <v>0</v>
      </c>
      <c r="GD616">
        <v>0</v>
      </c>
      <c r="GE616">
        <v>0</v>
      </c>
      <c r="GF616">
        <v>0</v>
      </c>
      <c r="GG616">
        <v>0</v>
      </c>
      <c r="GH616">
        <v>0</v>
      </c>
      <c r="GI616">
        <v>0</v>
      </c>
      <c r="GJ616">
        <v>0</v>
      </c>
      <c r="GK616">
        <v>0</v>
      </c>
      <c r="GL616">
        <v>0</v>
      </c>
      <c r="GM616">
        <v>0</v>
      </c>
      <c r="GN616">
        <v>0</v>
      </c>
      <c r="GO616">
        <v>0</v>
      </c>
      <c r="GP616">
        <v>0</v>
      </c>
      <c r="GQ616">
        <v>0</v>
      </c>
      <c r="GR616">
        <v>0</v>
      </c>
      <c r="GS616">
        <v>0</v>
      </c>
      <c r="GT616">
        <v>0</v>
      </c>
      <c r="GU616">
        <v>0</v>
      </c>
      <c r="GV616">
        <v>0</v>
      </c>
      <c r="GW616">
        <v>0</v>
      </c>
      <c r="GX616">
        <v>0</v>
      </c>
      <c r="GY616">
        <v>0</v>
      </c>
      <c r="GZ616">
        <v>0</v>
      </c>
      <c r="HA616">
        <v>0</v>
      </c>
      <c r="HB616">
        <v>0</v>
      </c>
      <c r="HC616">
        <v>0</v>
      </c>
      <c r="HD616">
        <v>0</v>
      </c>
      <c r="HE616">
        <v>0</v>
      </c>
      <c r="HF616">
        <v>0</v>
      </c>
      <c r="HG616">
        <v>0</v>
      </c>
      <c r="HH616">
        <v>0</v>
      </c>
      <c r="HI616">
        <v>0</v>
      </c>
      <c r="HJ616">
        <v>0</v>
      </c>
      <c r="HK616">
        <v>0</v>
      </c>
      <c r="HL616">
        <v>0</v>
      </c>
      <c r="HM616" t="s">
        <v>6223</v>
      </c>
      <c r="HN616" t="s">
        <v>6224</v>
      </c>
      <c r="HO616" t="s">
        <v>6225</v>
      </c>
      <c r="HP616" t="s">
        <v>6226</v>
      </c>
      <c r="HQ616" t="s">
        <v>6227</v>
      </c>
      <c r="HR616">
        <v>0</v>
      </c>
      <c r="HS616" t="s">
        <v>6224</v>
      </c>
      <c r="HT616" t="s">
        <v>6156</v>
      </c>
      <c r="HU616" t="s">
        <v>6228</v>
      </c>
      <c r="HV616" t="s">
        <v>6158</v>
      </c>
      <c r="HW616" t="s">
        <v>6159</v>
      </c>
      <c r="HX616">
        <v>0</v>
      </c>
      <c r="HY616" t="s">
        <v>6225</v>
      </c>
      <c r="HZ616" t="s">
        <v>6228</v>
      </c>
      <c r="IA616" t="s">
        <v>6229</v>
      </c>
      <c r="IB616" t="s">
        <v>6230</v>
      </c>
      <c r="IC616" t="s">
        <v>6231</v>
      </c>
      <c r="ID616">
        <v>0</v>
      </c>
      <c r="IE616" t="s">
        <v>6226</v>
      </c>
      <c r="IF616" t="s">
        <v>6158</v>
      </c>
      <c r="IG616" t="s">
        <v>6230</v>
      </c>
      <c r="IH616" t="s">
        <v>6163</v>
      </c>
      <c r="II616" t="s">
        <v>6164</v>
      </c>
      <c r="IJ616">
        <v>0</v>
      </c>
      <c r="IK616" t="s">
        <v>6227</v>
      </c>
      <c r="IL616" t="s">
        <v>6159</v>
      </c>
      <c r="IM616" t="s">
        <v>6231</v>
      </c>
      <c r="IN616" t="s">
        <v>6164</v>
      </c>
      <c r="IO616" t="s">
        <v>5925</v>
      </c>
      <c r="IP616">
        <v>0</v>
      </c>
      <c r="IQ616">
        <v>0</v>
      </c>
      <c r="IR616">
        <v>0</v>
      </c>
      <c r="IS616">
        <v>0</v>
      </c>
      <c r="IT616">
        <v>0</v>
      </c>
      <c r="IU616">
        <v>0</v>
      </c>
      <c r="IV616">
        <v>0</v>
      </c>
      <c r="IW616">
        <v>0</v>
      </c>
    </row>
    <row r="617" spans="1:257" hidden="1" x14ac:dyDescent="0.2">
      <c r="A617" t="s">
        <v>1732</v>
      </c>
      <c r="B617" t="s">
        <v>415</v>
      </c>
      <c r="D617" t="s">
        <v>6232</v>
      </c>
      <c r="E617" t="s">
        <v>6233</v>
      </c>
      <c r="F617" t="s">
        <v>6234</v>
      </c>
      <c r="G617" t="s">
        <v>6235</v>
      </c>
      <c r="H617" t="s">
        <v>6236</v>
      </c>
      <c r="I617" t="s">
        <v>6237</v>
      </c>
      <c r="J617" t="s">
        <v>6238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 t="s">
        <v>6239</v>
      </c>
      <c r="R617" t="s">
        <v>6143</v>
      </c>
      <c r="S617" t="s">
        <v>6240</v>
      </c>
      <c r="T617" t="s">
        <v>6145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 t="s">
        <v>6241</v>
      </c>
      <c r="AF617" t="s">
        <v>6242</v>
      </c>
      <c r="AG617" t="s">
        <v>6148</v>
      </c>
      <c r="AH617" t="s">
        <v>6243</v>
      </c>
      <c r="AI617" t="s">
        <v>348</v>
      </c>
      <c r="AJ617" t="s">
        <v>1745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 t="s">
        <v>415</v>
      </c>
      <c r="DB617" t="s">
        <v>349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0</v>
      </c>
      <c r="EQ617" t="s">
        <v>6244</v>
      </c>
      <c r="ER617">
        <v>0</v>
      </c>
      <c r="ES617">
        <v>0</v>
      </c>
      <c r="ET617">
        <v>0</v>
      </c>
      <c r="EU617">
        <v>0</v>
      </c>
      <c r="EV617">
        <v>0</v>
      </c>
      <c r="EW617">
        <v>0</v>
      </c>
      <c r="EX617">
        <v>0</v>
      </c>
      <c r="EY617">
        <v>0</v>
      </c>
      <c r="EZ617">
        <v>0</v>
      </c>
      <c r="FA617">
        <v>0</v>
      </c>
      <c r="FB617">
        <v>0</v>
      </c>
      <c r="FC617">
        <v>0</v>
      </c>
      <c r="FD617">
        <v>0</v>
      </c>
      <c r="FE617">
        <v>0</v>
      </c>
      <c r="FF617">
        <v>0</v>
      </c>
      <c r="FG617">
        <v>0</v>
      </c>
      <c r="FH617">
        <v>0</v>
      </c>
      <c r="FI617">
        <v>0</v>
      </c>
      <c r="FJ617">
        <v>0</v>
      </c>
      <c r="FK617">
        <v>0</v>
      </c>
      <c r="FL617">
        <v>0</v>
      </c>
      <c r="FM617">
        <v>0</v>
      </c>
      <c r="FN617">
        <v>0</v>
      </c>
      <c r="FO617">
        <v>0</v>
      </c>
      <c r="FP617">
        <v>0</v>
      </c>
      <c r="FQ617">
        <v>0</v>
      </c>
      <c r="FR617">
        <v>0</v>
      </c>
      <c r="FS617">
        <v>0</v>
      </c>
      <c r="FT617">
        <v>0</v>
      </c>
      <c r="FU617">
        <v>0</v>
      </c>
      <c r="FV617">
        <v>0</v>
      </c>
      <c r="FW617">
        <v>0</v>
      </c>
      <c r="FX617">
        <v>0</v>
      </c>
      <c r="FY617">
        <v>0</v>
      </c>
      <c r="FZ617">
        <v>0</v>
      </c>
      <c r="GA617">
        <v>0</v>
      </c>
      <c r="GB617">
        <v>0</v>
      </c>
      <c r="GC617">
        <v>0</v>
      </c>
      <c r="GD617">
        <v>0</v>
      </c>
      <c r="GE617">
        <v>0</v>
      </c>
      <c r="GF617">
        <v>0</v>
      </c>
      <c r="GG617">
        <v>0</v>
      </c>
      <c r="GH617">
        <v>0</v>
      </c>
      <c r="GI617">
        <v>0</v>
      </c>
      <c r="GJ617">
        <v>0</v>
      </c>
      <c r="GK617">
        <v>0</v>
      </c>
      <c r="GL617">
        <v>0</v>
      </c>
      <c r="GM617">
        <v>0</v>
      </c>
      <c r="GN617">
        <v>0</v>
      </c>
      <c r="GO617">
        <v>0</v>
      </c>
      <c r="GP617">
        <v>0</v>
      </c>
      <c r="GQ617">
        <v>0</v>
      </c>
      <c r="GR617">
        <v>0</v>
      </c>
      <c r="GS617">
        <v>0</v>
      </c>
      <c r="GT617">
        <v>0</v>
      </c>
      <c r="GU617">
        <v>0</v>
      </c>
      <c r="GV617">
        <v>0</v>
      </c>
      <c r="GW617">
        <v>0</v>
      </c>
      <c r="GX617">
        <v>0</v>
      </c>
      <c r="GY617">
        <v>0</v>
      </c>
      <c r="GZ617">
        <v>0</v>
      </c>
      <c r="HA617">
        <v>0</v>
      </c>
      <c r="HB617">
        <v>0</v>
      </c>
      <c r="HC617">
        <v>0</v>
      </c>
      <c r="HD617">
        <v>0</v>
      </c>
      <c r="HE617">
        <v>0</v>
      </c>
      <c r="HF617">
        <v>0</v>
      </c>
      <c r="HG617">
        <v>0</v>
      </c>
      <c r="HH617">
        <v>0</v>
      </c>
      <c r="HI617">
        <v>0</v>
      </c>
      <c r="HJ617">
        <v>0</v>
      </c>
      <c r="HK617">
        <v>0</v>
      </c>
      <c r="HL617">
        <v>0</v>
      </c>
      <c r="HM617" t="s">
        <v>6245</v>
      </c>
      <c r="HN617" t="s">
        <v>6246</v>
      </c>
      <c r="HO617" t="s">
        <v>6247</v>
      </c>
      <c r="HP617" t="s">
        <v>6248</v>
      </c>
      <c r="HQ617" t="s">
        <v>6249</v>
      </c>
      <c r="HR617">
        <v>0</v>
      </c>
      <c r="HS617" t="s">
        <v>6246</v>
      </c>
      <c r="HT617" t="s">
        <v>6156</v>
      </c>
      <c r="HU617" t="s">
        <v>6250</v>
      </c>
      <c r="HV617" t="s">
        <v>6158</v>
      </c>
      <c r="HW617" t="s">
        <v>6159</v>
      </c>
      <c r="HX617">
        <v>0</v>
      </c>
      <c r="HY617" t="s">
        <v>6247</v>
      </c>
      <c r="HZ617" t="s">
        <v>6250</v>
      </c>
      <c r="IA617" t="s">
        <v>6251</v>
      </c>
      <c r="IB617" t="s">
        <v>6252</v>
      </c>
      <c r="IC617" t="s">
        <v>6253</v>
      </c>
      <c r="ID617">
        <v>0</v>
      </c>
      <c r="IE617" t="s">
        <v>6248</v>
      </c>
      <c r="IF617" t="s">
        <v>6158</v>
      </c>
      <c r="IG617" t="s">
        <v>6252</v>
      </c>
      <c r="IH617" t="s">
        <v>6163</v>
      </c>
      <c r="II617" t="s">
        <v>6164</v>
      </c>
      <c r="IJ617">
        <v>0</v>
      </c>
      <c r="IK617" t="s">
        <v>6249</v>
      </c>
      <c r="IL617" t="s">
        <v>6159</v>
      </c>
      <c r="IM617" t="s">
        <v>6253</v>
      </c>
      <c r="IN617" t="s">
        <v>6164</v>
      </c>
      <c r="IO617" t="s">
        <v>5925</v>
      </c>
      <c r="IP617">
        <v>0</v>
      </c>
      <c r="IQ617">
        <v>0</v>
      </c>
      <c r="IR617">
        <v>0</v>
      </c>
      <c r="IS617">
        <v>0</v>
      </c>
      <c r="IT617">
        <v>0</v>
      </c>
      <c r="IU617">
        <v>0</v>
      </c>
      <c r="IV617">
        <v>0</v>
      </c>
      <c r="IW617">
        <v>0</v>
      </c>
    </row>
    <row r="618" spans="1:257" hidden="1" x14ac:dyDescent="0.2">
      <c r="A618" t="s">
        <v>1756</v>
      </c>
      <c r="B618" t="s">
        <v>383</v>
      </c>
      <c r="D618" t="s">
        <v>6232</v>
      </c>
      <c r="E618" t="s">
        <v>6233</v>
      </c>
      <c r="F618" t="s">
        <v>6234</v>
      </c>
      <c r="G618" t="s">
        <v>6235</v>
      </c>
      <c r="H618" t="s">
        <v>6236</v>
      </c>
      <c r="I618" t="s">
        <v>6237</v>
      </c>
      <c r="J618" t="s">
        <v>6238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 t="s">
        <v>6239</v>
      </c>
      <c r="R618" t="s">
        <v>6143</v>
      </c>
      <c r="S618" t="s">
        <v>6240</v>
      </c>
      <c r="T618" t="s">
        <v>6145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 t="s">
        <v>6241</v>
      </c>
      <c r="AF618" t="s">
        <v>6242</v>
      </c>
      <c r="AG618" t="s">
        <v>6148</v>
      </c>
      <c r="AH618" t="s">
        <v>6243</v>
      </c>
      <c r="AI618" t="s">
        <v>348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 t="s">
        <v>383</v>
      </c>
      <c r="DB618" t="s">
        <v>349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  <c r="EO618">
        <v>0</v>
      </c>
      <c r="EP618">
        <v>0</v>
      </c>
      <c r="EQ618" t="s">
        <v>6244</v>
      </c>
      <c r="ER618">
        <v>0</v>
      </c>
      <c r="ES618">
        <v>0</v>
      </c>
      <c r="ET618">
        <v>0</v>
      </c>
      <c r="EU618">
        <v>0</v>
      </c>
      <c r="EV618">
        <v>0</v>
      </c>
      <c r="EW618">
        <v>0</v>
      </c>
      <c r="EX618">
        <v>0</v>
      </c>
      <c r="EY618">
        <v>0</v>
      </c>
      <c r="EZ618">
        <v>0</v>
      </c>
      <c r="FA618">
        <v>0</v>
      </c>
      <c r="FB618">
        <v>0</v>
      </c>
      <c r="FC618">
        <v>0</v>
      </c>
      <c r="FD618">
        <v>0</v>
      </c>
      <c r="FE618">
        <v>0</v>
      </c>
      <c r="FF618">
        <v>0</v>
      </c>
      <c r="FG618">
        <v>0</v>
      </c>
      <c r="FH618">
        <v>0</v>
      </c>
      <c r="FI618">
        <v>0</v>
      </c>
      <c r="FJ618">
        <v>0</v>
      </c>
      <c r="FK618">
        <v>0</v>
      </c>
      <c r="FL618">
        <v>0</v>
      </c>
      <c r="FM618">
        <v>0</v>
      </c>
      <c r="FN618">
        <v>0</v>
      </c>
      <c r="FO618">
        <v>0</v>
      </c>
      <c r="FP618">
        <v>0</v>
      </c>
      <c r="FQ618">
        <v>0</v>
      </c>
      <c r="FR618">
        <v>0</v>
      </c>
      <c r="FS618">
        <v>0</v>
      </c>
      <c r="FT618">
        <v>0</v>
      </c>
      <c r="FU618">
        <v>0</v>
      </c>
      <c r="FV618">
        <v>0</v>
      </c>
      <c r="FW618">
        <v>0</v>
      </c>
      <c r="FX618">
        <v>0</v>
      </c>
      <c r="FY618">
        <v>0</v>
      </c>
      <c r="FZ618">
        <v>0</v>
      </c>
      <c r="GA618">
        <v>0</v>
      </c>
      <c r="GB618">
        <v>0</v>
      </c>
      <c r="GC618">
        <v>0</v>
      </c>
      <c r="GD618">
        <v>0</v>
      </c>
      <c r="GE618">
        <v>0</v>
      </c>
      <c r="GF618">
        <v>0</v>
      </c>
      <c r="GG618">
        <v>0</v>
      </c>
      <c r="GH618">
        <v>0</v>
      </c>
      <c r="GI618">
        <v>0</v>
      </c>
      <c r="GJ618">
        <v>0</v>
      </c>
      <c r="GK618">
        <v>0</v>
      </c>
      <c r="GL618">
        <v>0</v>
      </c>
      <c r="GM618">
        <v>0</v>
      </c>
      <c r="GN618">
        <v>0</v>
      </c>
      <c r="GO618">
        <v>0</v>
      </c>
      <c r="GP618">
        <v>0</v>
      </c>
      <c r="GQ618">
        <v>0</v>
      </c>
      <c r="GR618">
        <v>0</v>
      </c>
      <c r="GS618">
        <v>0</v>
      </c>
      <c r="GT618">
        <v>0</v>
      </c>
      <c r="GU618">
        <v>0</v>
      </c>
      <c r="GV618">
        <v>0</v>
      </c>
      <c r="GW618">
        <v>0</v>
      </c>
      <c r="GX618">
        <v>0</v>
      </c>
      <c r="GY618">
        <v>0</v>
      </c>
      <c r="GZ618">
        <v>0</v>
      </c>
      <c r="HA618">
        <v>0</v>
      </c>
      <c r="HB618">
        <v>0</v>
      </c>
      <c r="HC618">
        <v>0</v>
      </c>
      <c r="HD618">
        <v>0</v>
      </c>
      <c r="HE618">
        <v>0</v>
      </c>
      <c r="HF618">
        <v>0</v>
      </c>
      <c r="HG618">
        <v>0</v>
      </c>
      <c r="HH618">
        <v>0</v>
      </c>
      <c r="HI618">
        <v>0</v>
      </c>
      <c r="HJ618">
        <v>0</v>
      </c>
      <c r="HK618">
        <v>0</v>
      </c>
      <c r="HL618">
        <v>0</v>
      </c>
      <c r="HM618" t="s">
        <v>6245</v>
      </c>
      <c r="HN618" t="s">
        <v>6246</v>
      </c>
      <c r="HO618" t="s">
        <v>6247</v>
      </c>
      <c r="HP618" t="s">
        <v>6248</v>
      </c>
      <c r="HQ618" t="s">
        <v>6249</v>
      </c>
      <c r="HR618">
        <v>0</v>
      </c>
      <c r="HS618" t="s">
        <v>6246</v>
      </c>
      <c r="HT618" t="s">
        <v>6156</v>
      </c>
      <c r="HU618" t="s">
        <v>6250</v>
      </c>
      <c r="HV618" t="s">
        <v>6158</v>
      </c>
      <c r="HW618" t="s">
        <v>6159</v>
      </c>
      <c r="HX618">
        <v>0</v>
      </c>
      <c r="HY618" t="s">
        <v>6247</v>
      </c>
      <c r="HZ618" t="s">
        <v>6250</v>
      </c>
      <c r="IA618" t="s">
        <v>6251</v>
      </c>
      <c r="IB618" t="s">
        <v>6252</v>
      </c>
      <c r="IC618" t="s">
        <v>6253</v>
      </c>
      <c r="ID618">
        <v>0</v>
      </c>
      <c r="IE618" t="s">
        <v>6248</v>
      </c>
      <c r="IF618" t="s">
        <v>6158</v>
      </c>
      <c r="IG618" t="s">
        <v>6252</v>
      </c>
      <c r="IH618" t="s">
        <v>6163</v>
      </c>
      <c r="II618" t="s">
        <v>6164</v>
      </c>
      <c r="IJ618">
        <v>0</v>
      </c>
      <c r="IK618" t="s">
        <v>6249</v>
      </c>
      <c r="IL618" t="s">
        <v>6159</v>
      </c>
      <c r="IM618" t="s">
        <v>6253</v>
      </c>
      <c r="IN618" t="s">
        <v>6164</v>
      </c>
      <c r="IO618" t="s">
        <v>5925</v>
      </c>
      <c r="IP618">
        <v>0</v>
      </c>
      <c r="IQ618">
        <v>0</v>
      </c>
      <c r="IR618">
        <v>0</v>
      </c>
      <c r="IS618">
        <v>0</v>
      </c>
      <c r="IT618">
        <v>0</v>
      </c>
      <c r="IU618">
        <v>0</v>
      </c>
      <c r="IV618">
        <v>0</v>
      </c>
      <c r="IW618">
        <v>0</v>
      </c>
    </row>
    <row r="619" spans="1:257" hidden="1" x14ac:dyDescent="0.2">
      <c r="A619" t="s">
        <v>1757</v>
      </c>
      <c r="B619" t="s">
        <v>385</v>
      </c>
      <c r="D619" t="s">
        <v>6254</v>
      </c>
      <c r="E619" t="s">
        <v>6255</v>
      </c>
      <c r="F619" t="s">
        <v>6256</v>
      </c>
      <c r="G619" t="s">
        <v>6257</v>
      </c>
      <c r="H619" t="s">
        <v>6258</v>
      </c>
      <c r="I619" t="s">
        <v>6259</v>
      </c>
      <c r="J619" t="s">
        <v>6260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 t="s">
        <v>6261</v>
      </c>
      <c r="R619" t="s">
        <v>6262</v>
      </c>
      <c r="S619" t="s">
        <v>6263</v>
      </c>
      <c r="T619" t="s">
        <v>6264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 t="s">
        <v>6265</v>
      </c>
      <c r="AF619" t="s">
        <v>6266</v>
      </c>
      <c r="AG619" t="s">
        <v>6267</v>
      </c>
      <c r="AH619" t="s">
        <v>6268</v>
      </c>
      <c r="AI619" t="s">
        <v>348</v>
      </c>
      <c r="AJ619" t="s">
        <v>1773</v>
      </c>
      <c r="AK619">
        <v>0</v>
      </c>
      <c r="AL619">
        <v>0</v>
      </c>
      <c r="AM619">
        <v>0</v>
      </c>
      <c r="AN619" t="s">
        <v>1774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 t="s">
        <v>385</v>
      </c>
      <c r="DB619" t="s">
        <v>349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0</v>
      </c>
      <c r="EP619">
        <v>0</v>
      </c>
      <c r="EQ619" t="s">
        <v>6269</v>
      </c>
      <c r="ER619">
        <v>0</v>
      </c>
      <c r="ES619">
        <v>0</v>
      </c>
      <c r="ET619">
        <v>0</v>
      </c>
      <c r="EU619">
        <v>0</v>
      </c>
      <c r="EV619">
        <v>0</v>
      </c>
      <c r="EW619">
        <v>0</v>
      </c>
      <c r="EX619">
        <v>0</v>
      </c>
      <c r="EY619">
        <v>0</v>
      </c>
      <c r="EZ619">
        <v>0</v>
      </c>
      <c r="FA619">
        <v>0</v>
      </c>
      <c r="FB619">
        <v>0</v>
      </c>
      <c r="FC619">
        <v>0</v>
      </c>
      <c r="FD619">
        <v>0</v>
      </c>
      <c r="FE619">
        <v>0</v>
      </c>
      <c r="FF619">
        <v>0</v>
      </c>
      <c r="FG619">
        <v>0</v>
      </c>
      <c r="FH619">
        <v>0</v>
      </c>
      <c r="FI619">
        <v>0</v>
      </c>
      <c r="FJ619">
        <v>0</v>
      </c>
      <c r="FK619">
        <v>0</v>
      </c>
      <c r="FL619">
        <v>0</v>
      </c>
      <c r="FM619">
        <v>0</v>
      </c>
      <c r="FN619">
        <v>0</v>
      </c>
      <c r="FO619">
        <v>0</v>
      </c>
      <c r="FP619">
        <v>0</v>
      </c>
      <c r="FQ619">
        <v>0</v>
      </c>
      <c r="FR619">
        <v>0</v>
      </c>
      <c r="FS619">
        <v>0</v>
      </c>
      <c r="FT619">
        <v>0</v>
      </c>
      <c r="FU619">
        <v>0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0</v>
      </c>
      <c r="GC619">
        <v>0</v>
      </c>
      <c r="GD619">
        <v>0</v>
      </c>
      <c r="GE619">
        <v>0</v>
      </c>
      <c r="GF619">
        <v>0</v>
      </c>
      <c r="GG619">
        <v>0</v>
      </c>
      <c r="GH619">
        <v>0</v>
      </c>
      <c r="GI619">
        <v>0</v>
      </c>
      <c r="GJ619">
        <v>0</v>
      </c>
      <c r="GK619">
        <v>0</v>
      </c>
      <c r="GL619">
        <v>0</v>
      </c>
      <c r="GM619">
        <v>0</v>
      </c>
      <c r="GN619">
        <v>0</v>
      </c>
      <c r="GO619">
        <v>0</v>
      </c>
      <c r="GP619">
        <v>0</v>
      </c>
      <c r="GQ619">
        <v>0</v>
      </c>
      <c r="GR619">
        <v>0</v>
      </c>
      <c r="GS619">
        <v>0</v>
      </c>
      <c r="GT619">
        <v>0</v>
      </c>
      <c r="GU619">
        <v>0</v>
      </c>
      <c r="GV619">
        <v>0</v>
      </c>
      <c r="GW619">
        <v>0</v>
      </c>
      <c r="GX619">
        <v>0</v>
      </c>
      <c r="GY619">
        <v>0</v>
      </c>
      <c r="GZ619">
        <v>0</v>
      </c>
      <c r="HA619">
        <v>0</v>
      </c>
      <c r="HB619">
        <v>0</v>
      </c>
      <c r="HC619">
        <v>0</v>
      </c>
      <c r="HD619">
        <v>0</v>
      </c>
      <c r="HE619">
        <v>0</v>
      </c>
      <c r="HF619">
        <v>0</v>
      </c>
      <c r="HG619">
        <v>0</v>
      </c>
      <c r="HH619">
        <v>0</v>
      </c>
      <c r="HI619">
        <v>0</v>
      </c>
      <c r="HJ619">
        <v>0</v>
      </c>
      <c r="HK619">
        <v>0</v>
      </c>
      <c r="HL619">
        <v>0</v>
      </c>
      <c r="HM619" t="s">
        <v>6270</v>
      </c>
      <c r="HN619" t="s">
        <v>6271</v>
      </c>
      <c r="HO619" t="s">
        <v>6272</v>
      </c>
      <c r="HP619" t="s">
        <v>6273</v>
      </c>
      <c r="HQ619" t="s">
        <v>6274</v>
      </c>
      <c r="HR619">
        <v>0</v>
      </c>
      <c r="HS619" t="s">
        <v>6271</v>
      </c>
      <c r="HT619" t="s">
        <v>6275</v>
      </c>
      <c r="HU619" t="s">
        <v>6276</v>
      </c>
      <c r="HV619" t="s">
        <v>6277</v>
      </c>
      <c r="HW619" t="s">
        <v>6278</v>
      </c>
      <c r="HX619">
        <v>0</v>
      </c>
      <c r="HY619" t="s">
        <v>6272</v>
      </c>
      <c r="HZ619" t="s">
        <v>6276</v>
      </c>
      <c r="IA619" t="s">
        <v>6279</v>
      </c>
      <c r="IB619" t="s">
        <v>6280</v>
      </c>
      <c r="IC619" t="s">
        <v>6281</v>
      </c>
      <c r="ID619">
        <v>0</v>
      </c>
      <c r="IE619" t="s">
        <v>6273</v>
      </c>
      <c r="IF619" t="s">
        <v>6277</v>
      </c>
      <c r="IG619" t="s">
        <v>6280</v>
      </c>
      <c r="IH619" t="s">
        <v>6282</v>
      </c>
      <c r="II619" t="s">
        <v>6283</v>
      </c>
      <c r="IJ619">
        <v>0</v>
      </c>
      <c r="IK619" t="s">
        <v>6274</v>
      </c>
      <c r="IL619" t="s">
        <v>6278</v>
      </c>
      <c r="IM619" t="s">
        <v>6281</v>
      </c>
      <c r="IN619" t="s">
        <v>6283</v>
      </c>
      <c r="IO619" t="s">
        <v>5925</v>
      </c>
      <c r="IP619">
        <v>0</v>
      </c>
      <c r="IQ619">
        <v>0</v>
      </c>
      <c r="IR619">
        <v>0</v>
      </c>
      <c r="IS619">
        <v>0</v>
      </c>
      <c r="IT619">
        <v>0</v>
      </c>
      <c r="IU619">
        <v>0</v>
      </c>
      <c r="IV619">
        <v>0</v>
      </c>
      <c r="IW619">
        <v>0</v>
      </c>
    </row>
    <row r="620" spans="1:257" hidden="1" x14ac:dyDescent="0.2">
      <c r="A620" t="s">
        <v>1756</v>
      </c>
      <c r="B620" t="s">
        <v>383</v>
      </c>
      <c r="D620" t="s">
        <v>6254</v>
      </c>
      <c r="E620" t="s">
        <v>6255</v>
      </c>
      <c r="F620" t="s">
        <v>6256</v>
      </c>
      <c r="G620" t="s">
        <v>6257</v>
      </c>
      <c r="H620" t="s">
        <v>6258</v>
      </c>
      <c r="I620" t="s">
        <v>6259</v>
      </c>
      <c r="J620" t="s">
        <v>6260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 t="s">
        <v>6261</v>
      </c>
      <c r="R620" t="s">
        <v>6262</v>
      </c>
      <c r="S620" t="s">
        <v>6263</v>
      </c>
      <c r="T620" t="s">
        <v>6264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 t="s">
        <v>6265</v>
      </c>
      <c r="AF620" t="s">
        <v>6266</v>
      </c>
      <c r="AG620" t="s">
        <v>6267</v>
      </c>
      <c r="AH620" t="s">
        <v>6268</v>
      </c>
      <c r="AI620" t="s">
        <v>348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 t="s">
        <v>383</v>
      </c>
      <c r="DB620" t="s">
        <v>349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  <c r="EO620">
        <v>0</v>
      </c>
      <c r="EP620">
        <v>0</v>
      </c>
      <c r="EQ620" t="s">
        <v>6269</v>
      </c>
      <c r="ER620">
        <v>0</v>
      </c>
      <c r="ES620">
        <v>0</v>
      </c>
      <c r="ET620">
        <v>0</v>
      </c>
      <c r="EU620">
        <v>0</v>
      </c>
      <c r="EV620">
        <v>0</v>
      </c>
      <c r="EW620">
        <v>0</v>
      </c>
      <c r="EX620">
        <v>0</v>
      </c>
      <c r="EY620">
        <v>0</v>
      </c>
      <c r="EZ620">
        <v>0</v>
      </c>
      <c r="FA620">
        <v>0</v>
      </c>
      <c r="FB620">
        <v>0</v>
      </c>
      <c r="FC620">
        <v>0</v>
      </c>
      <c r="FD620">
        <v>0</v>
      </c>
      <c r="FE620">
        <v>0</v>
      </c>
      <c r="FF620">
        <v>0</v>
      </c>
      <c r="FG620">
        <v>0</v>
      </c>
      <c r="FH620">
        <v>0</v>
      </c>
      <c r="FI620">
        <v>0</v>
      </c>
      <c r="FJ620">
        <v>0</v>
      </c>
      <c r="FK620">
        <v>0</v>
      </c>
      <c r="FL620">
        <v>0</v>
      </c>
      <c r="FM620">
        <v>0</v>
      </c>
      <c r="FN620">
        <v>0</v>
      </c>
      <c r="FO620">
        <v>0</v>
      </c>
      <c r="FP620">
        <v>0</v>
      </c>
      <c r="FQ620">
        <v>0</v>
      </c>
      <c r="FR620">
        <v>0</v>
      </c>
      <c r="FS620">
        <v>0</v>
      </c>
      <c r="FT620">
        <v>0</v>
      </c>
      <c r="FU620">
        <v>0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0</v>
      </c>
      <c r="GB620">
        <v>0</v>
      </c>
      <c r="GC620">
        <v>0</v>
      </c>
      <c r="GD620">
        <v>0</v>
      </c>
      <c r="GE620">
        <v>0</v>
      </c>
      <c r="GF620">
        <v>0</v>
      </c>
      <c r="GG620">
        <v>0</v>
      </c>
      <c r="GH620">
        <v>0</v>
      </c>
      <c r="GI620">
        <v>0</v>
      </c>
      <c r="GJ620">
        <v>0</v>
      </c>
      <c r="GK620">
        <v>0</v>
      </c>
      <c r="GL620">
        <v>0</v>
      </c>
      <c r="GM620">
        <v>0</v>
      </c>
      <c r="GN620">
        <v>0</v>
      </c>
      <c r="GO620">
        <v>0</v>
      </c>
      <c r="GP620">
        <v>0</v>
      </c>
      <c r="GQ620">
        <v>0</v>
      </c>
      <c r="GR620">
        <v>0</v>
      </c>
      <c r="GS620">
        <v>0</v>
      </c>
      <c r="GT620">
        <v>0</v>
      </c>
      <c r="GU620">
        <v>0</v>
      </c>
      <c r="GV620">
        <v>0</v>
      </c>
      <c r="GW620">
        <v>0</v>
      </c>
      <c r="GX620">
        <v>0</v>
      </c>
      <c r="GY620">
        <v>0</v>
      </c>
      <c r="GZ620">
        <v>0</v>
      </c>
      <c r="HA620">
        <v>0</v>
      </c>
      <c r="HB620">
        <v>0</v>
      </c>
      <c r="HC620">
        <v>0</v>
      </c>
      <c r="HD620">
        <v>0</v>
      </c>
      <c r="HE620">
        <v>0</v>
      </c>
      <c r="HF620">
        <v>0</v>
      </c>
      <c r="HG620">
        <v>0</v>
      </c>
      <c r="HH620">
        <v>0</v>
      </c>
      <c r="HI620">
        <v>0</v>
      </c>
      <c r="HJ620">
        <v>0</v>
      </c>
      <c r="HK620">
        <v>0</v>
      </c>
      <c r="HL620">
        <v>0</v>
      </c>
      <c r="HM620" t="s">
        <v>6270</v>
      </c>
      <c r="HN620" t="s">
        <v>6271</v>
      </c>
      <c r="HO620" t="s">
        <v>6272</v>
      </c>
      <c r="HP620" t="s">
        <v>6273</v>
      </c>
      <c r="HQ620" t="s">
        <v>6274</v>
      </c>
      <c r="HR620">
        <v>0</v>
      </c>
      <c r="HS620" t="s">
        <v>6271</v>
      </c>
      <c r="HT620" t="s">
        <v>6275</v>
      </c>
      <c r="HU620" t="s">
        <v>6276</v>
      </c>
      <c r="HV620" t="s">
        <v>6277</v>
      </c>
      <c r="HW620" t="s">
        <v>6278</v>
      </c>
      <c r="HX620">
        <v>0</v>
      </c>
      <c r="HY620" t="s">
        <v>6272</v>
      </c>
      <c r="HZ620" t="s">
        <v>6276</v>
      </c>
      <c r="IA620" t="s">
        <v>6279</v>
      </c>
      <c r="IB620" t="s">
        <v>6280</v>
      </c>
      <c r="IC620" t="s">
        <v>6281</v>
      </c>
      <c r="ID620">
        <v>0</v>
      </c>
      <c r="IE620" t="s">
        <v>6273</v>
      </c>
      <c r="IF620" t="s">
        <v>6277</v>
      </c>
      <c r="IG620" t="s">
        <v>6280</v>
      </c>
      <c r="IH620" t="s">
        <v>6282</v>
      </c>
      <c r="II620" t="s">
        <v>6283</v>
      </c>
      <c r="IJ620">
        <v>0</v>
      </c>
      <c r="IK620" t="s">
        <v>6274</v>
      </c>
      <c r="IL620" t="s">
        <v>6278</v>
      </c>
      <c r="IM620" t="s">
        <v>6281</v>
      </c>
      <c r="IN620" t="s">
        <v>6283</v>
      </c>
      <c r="IO620" t="s">
        <v>5925</v>
      </c>
      <c r="IP620">
        <v>0</v>
      </c>
      <c r="IQ620">
        <v>0</v>
      </c>
      <c r="IR620">
        <v>0</v>
      </c>
      <c r="IS620">
        <v>0</v>
      </c>
      <c r="IT620">
        <v>0</v>
      </c>
      <c r="IU620">
        <v>0</v>
      </c>
      <c r="IV620">
        <v>0</v>
      </c>
      <c r="IW620">
        <v>0</v>
      </c>
    </row>
    <row r="621" spans="1:257" hidden="1" x14ac:dyDescent="0.2">
      <c r="A621" t="s">
        <v>6284</v>
      </c>
      <c r="B621" t="s">
        <v>415</v>
      </c>
      <c r="D621" t="s">
        <v>6285</v>
      </c>
      <c r="E621" t="s">
        <v>6286</v>
      </c>
      <c r="F621" t="s">
        <v>6287</v>
      </c>
      <c r="G621" t="s">
        <v>6288</v>
      </c>
      <c r="H621" t="s">
        <v>6289</v>
      </c>
      <c r="I621" t="s">
        <v>6290</v>
      </c>
      <c r="J621" t="s">
        <v>6291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 t="s">
        <v>6292</v>
      </c>
      <c r="R621" t="s">
        <v>6262</v>
      </c>
      <c r="S621" t="s">
        <v>6293</v>
      </c>
      <c r="T621" t="s">
        <v>6264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 t="s">
        <v>6294</v>
      </c>
      <c r="AF621" t="s">
        <v>6295</v>
      </c>
      <c r="AG621" t="s">
        <v>6267</v>
      </c>
      <c r="AH621" t="s">
        <v>6296</v>
      </c>
      <c r="AI621" t="s">
        <v>348</v>
      </c>
      <c r="AJ621" t="s">
        <v>6297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 t="s">
        <v>415</v>
      </c>
      <c r="DB621" t="s">
        <v>349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0</v>
      </c>
      <c r="EP621">
        <v>0</v>
      </c>
      <c r="EQ621" t="s">
        <v>6298</v>
      </c>
      <c r="ER621">
        <v>0</v>
      </c>
      <c r="ES621">
        <v>0</v>
      </c>
      <c r="ET621">
        <v>0</v>
      </c>
      <c r="EU621">
        <v>0</v>
      </c>
      <c r="EV621">
        <v>0</v>
      </c>
      <c r="EW621">
        <v>0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0</v>
      </c>
      <c r="FD621">
        <v>0</v>
      </c>
      <c r="FE621">
        <v>0</v>
      </c>
      <c r="FF621">
        <v>0</v>
      </c>
      <c r="FG621">
        <v>0</v>
      </c>
      <c r="FH621">
        <v>0</v>
      </c>
      <c r="FI621">
        <v>0</v>
      </c>
      <c r="FJ621">
        <v>0</v>
      </c>
      <c r="FK621">
        <v>0</v>
      </c>
      <c r="FL621">
        <v>0</v>
      </c>
      <c r="FM621">
        <v>0</v>
      </c>
      <c r="FN621">
        <v>0</v>
      </c>
      <c r="FO621">
        <v>0</v>
      </c>
      <c r="FP621">
        <v>0</v>
      </c>
      <c r="FQ621">
        <v>0</v>
      </c>
      <c r="FR621">
        <v>0</v>
      </c>
      <c r="FS621">
        <v>0</v>
      </c>
      <c r="FT621">
        <v>0</v>
      </c>
      <c r="FU621">
        <v>0</v>
      </c>
      <c r="FV621">
        <v>0</v>
      </c>
      <c r="FW621">
        <v>0</v>
      </c>
      <c r="FX621">
        <v>0</v>
      </c>
      <c r="FY621">
        <v>0</v>
      </c>
      <c r="FZ621">
        <v>0</v>
      </c>
      <c r="GA621">
        <v>0</v>
      </c>
      <c r="GB621">
        <v>0</v>
      </c>
      <c r="GC621">
        <v>0</v>
      </c>
      <c r="GD621">
        <v>0</v>
      </c>
      <c r="GE621">
        <v>0</v>
      </c>
      <c r="GF621">
        <v>0</v>
      </c>
      <c r="GG621">
        <v>0</v>
      </c>
      <c r="GH621">
        <v>0</v>
      </c>
      <c r="GI621">
        <v>0</v>
      </c>
      <c r="GJ621">
        <v>0</v>
      </c>
      <c r="GK621">
        <v>0</v>
      </c>
      <c r="GL621">
        <v>0</v>
      </c>
      <c r="GM621">
        <v>0</v>
      </c>
      <c r="GN621">
        <v>0</v>
      </c>
      <c r="GO621">
        <v>0</v>
      </c>
      <c r="GP621">
        <v>0</v>
      </c>
      <c r="GQ621">
        <v>0</v>
      </c>
      <c r="GR621">
        <v>0</v>
      </c>
      <c r="GS621">
        <v>0</v>
      </c>
      <c r="GT621">
        <v>0</v>
      </c>
      <c r="GU621">
        <v>0</v>
      </c>
      <c r="GV621">
        <v>0</v>
      </c>
      <c r="GW621">
        <v>0</v>
      </c>
      <c r="GX621">
        <v>0</v>
      </c>
      <c r="GY621">
        <v>0</v>
      </c>
      <c r="GZ621">
        <v>0</v>
      </c>
      <c r="HA621">
        <v>0</v>
      </c>
      <c r="HB621">
        <v>0</v>
      </c>
      <c r="HC621">
        <v>0</v>
      </c>
      <c r="HD621">
        <v>0</v>
      </c>
      <c r="HE621">
        <v>0</v>
      </c>
      <c r="HF621">
        <v>0</v>
      </c>
      <c r="HG621">
        <v>0</v>
      </c>
      <c r="HH621">
        <v>0</v>
      </c>
      <c r="HI621">
        <v>0</v>
      </c>
      <c r="HJ621">
        <v>0</v>
      </c>
      <c r="HK621">
        <v>0</v>
      </c>
      <c r="HL621">
        <v>0</v>
      </c>
      <c r="HM621" t="s">
        <v>6299</v>
      </c>
      <c r="HN621" t="s">
        <v>6300</v>
      </c>
      <c r="HO621" t="s">
        <v>6301</v>
      </c>
      <c r="HP621" t="s">
        <v>6302</v>
      </c>
      <c r="HQ621" t="s">
        <v>6303</v>
      </c>
      <c r="HR621">
        <v>0</v>
      </c>
      <c r="HS621" t="s">
        <v>6300</v>
      </c>
      <c r="HT621" t="s">
        <v>6275</v>
      </c>
      <c r="HU621" t="s">
        <v>6304</v>
      </c>
      <c r="HV621" t="s">
        <v>6277</v>
      </c>
      <c r="HW621" t="s">
        <v>6278</v>
      </c>
      <c r="HX621">
        <v>0</v>
      </c>
      <c r="HY621" t="s">
        <v>6301</v>
      </c>
      <c r="HZ621" t="s">
        <v>6304</v>
      </c>
      <c r="IA621" t="s">
        <v>6305</v>
      </c>
      <c r="IB621" t="s">
        <v>6306</v>
      </c>
      <c r="IC621" t="s">
        <v>6307</v>
      </c>
      <c r="ID621">
        <v>0</v>
      </c>
      <c r="IE621" t="s">
        <v>6302</v>
      </c>
      <c r="IF621" t="s">
        <v>6277</v>
      </c>
      <c r="IG621" t="s">
        <v>6306</v>
      </c>
      <c r="IH621" t="s">
        <v>6282</v>
      </c>
      <c r="II621" t="s">
        <v>6283</v>
      </c>
      <c r="IJ621">
        <v>0</v>
      </c>
      <c r="IK621" t="s">
        <v>6303</v>
      </c>
      <c r="IL621" t="s">
        <v>6278</v>
      </c>
      <c r="IM621" t="s">
        <v>6307</v>
      </c>
      <c r="IN621" t="s">
        <v>6283</v>
      </c>
      <c r="IO621" t="s">
        <v>5925</v>
      </c>
      <c r="IP621">
        <v>0</v>
      </c>
      <c r="IQ621">
        <v>0</v>
      </c>
      <c r="IR621">
        <v>0</v>
      </c>
      <c r="IS621">
        <v>0</v>
      </c>
      <c r="IT621">
        <v>0</v>
      </c>
      <c r="IU621">
        <v>0</v>
      </c>
      <c r="IV621">
        <v>0</v>
      </c>
      <c r="IW621">
        <v>0</v>
      </c>
    </row>
    <row r="622" spans="1:257" hidden="1" x14ac:dyDescent="0.2">
      <c r="A622" t="s">
        <v>1573</v>
      </c>
      <c r="B622" t="s">
        <v>558</v>
      </c>
      <c r="D622" t="s">
        <v>6285</v>
      </c>
      <c r="E622" t="s">
        <v>6286</v>
      </c>
      <c r="F622" t="s">
        <v>6287</v>
      </c>
      <c r="G622" t="s">
        <v>6288</v>
      </c>
      <c r="H622" t="s">
        <v>6289</v>
      </c>
      <c r="I622" t="s">
        <v>6290</v>
      </c>
      <c r="J622" t="s">
        <v>6291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 t="s">
        <v>6292</v>
      </c>
      <c r="R622" t="s">
        <v>6262</v>
      </c>
      <c r="S622" t="s">
        <v>6293</v>
      </c>
      <c r="T622" t="s">
        <v>6264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 t="s">
        <v>6294</v>
      </c>
      <c r="AF622" t="s">
        <v>6295</v>
      </c>
      <c r="AG622" t="s">
        <v>6267</v>
      </c>
      <c r="AH622" t="s">
        <v>6296</v>
      </c>
      <c r="AI622" t="s">
        <v>348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 t="s">
        <v>1574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 t="s">
        <v>558</v>
      </c>
      <c r="DB622" t="s">
        <v>349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1</v>
      </c>
      <c r="EO622">
        <v>0</v>
      </c>
      <c r="EP622">
        <v>0</v>
      </c>
      <c r="EQ622" t="s">
        <v>6298</v>
      </c>
      <c r="ER622">
        <v>0</v>
      </c>
      <c r="ES622">
        <v>0</v>
      </c>
      <c r="ET622">
        <v>0</v>
      </c>
      <c r="EU622">
        <v>0</v>
      </c>
      <c r="EV622">
        <v>0</v>
      </c>
      <c r="EW622">
        <v>0</v>
      </c>
      <c r="EX622">
        <v>0</v>
      </c>
      <c r="EY622">
        <v>0</v>
      </c>
      <c r="EZ622">
        <v>0</v>
      </c>
      <c r="FA622">
        <v>0</v>
      </c>
      <c r="FB622">
        <v>0</v>
      </c>
      <c r="FC622">
        <v>0</v>
      </c>
      <c r="FD622">
        <v>0</v>
      </c>
      <c r="FE622">
        <v>0</v>
      </c>
      <c r="FF622">
        <v>0</v>
      </c>
      <c r="FG622">
        <v>0</v>
      </c>
      <c r="FH622">
        <v>0</v>
      </c>
      <c r="FI622">
        <v>0</v>
      </c>
      <c r="FJ622">
        <v>0</v>
      </c>
      <c r="FK622">
        <v>0</v>
      </c>
      <c r="FL622">
        <v>0</v>
      </c>
      <c r="FM622">
        <v>0</v>
      </c>
      <c r="FN622">
        <v>0</v>
      </c>
      <c r="FO622">
        <v>0</v>
      </c>
      <c r="FP622">
        <v>0</v>
      </c>
      <c r="FQ622">
        <v>0</v>
      </c>
      <c r="FR622">
        <v>0</v>
      </c>
      <c r="FS622">
        <v>0</v>
      </c>
      <c r="FT622">
        <v>0</v>
      </c>
      <c r="FU622">
        <v>0</v>
      </c>
      <c r="FV622">
        <v>0</v>
      </c>
      <c r="FW622">
        <v>0</v>
      </c>
      <c r="FX622">
        <v>0</v>
      </c>
      <c r="FY622">
        <v>0</v>
      </c>
      <c r="FZ622">
        <v>0</v>
      </c>
      <c r="GA622">
        <v>0</v>
      </c>
      <c r="GB622">
        <v>0</v>
      </c>
      <c r="GC622">
        <v>0</v>
      </c>
      <c r="GD622">
        <v>0</v>
      </c>
      <c r="GE622">
        <v>0</v>
      </c>
      <c r="GF622">
        <v>0</v>
      </c>
      <c r="GG622">
        <v>0</v>
      </c>
      <c r="GH622">
        <v>0</v>
      </c>
      <c r="GI622">
        <v>0</v>
      </c>
      <c r="GJ622">
        <v>0</v>
      </c>
      <c r="GK622">
        <v>0</v>
      </c>
      <c r="GL622">
        <v>0</v>
      </c>
      <c r="GM622">
        <v>0</v>
      </c>
      <c r="GN622">
        <v>0</v>
      </c>
      <c r="GO622">
        <v>0</v>
      </c>
      <c r="GP622">
        <v>0</v>
      </c>
      <c r="GQ622">
        <v>0</v>
      </c>
      <c r="GR622">
        <v>0</v>
      </c>
      <c r="GS622">
        <v>0</v>
      </c>
      <c r="GT622">
        <v>0</v>
      </c>
      <c r="GU622">
        <v>0</v>
      </c>
      <c r="GV622">
        <v>0</v>
      </c>
      <c r="GW622">
        <v>0</v>
      </c>
      <c r="GX622">
        <v>0</v>
      </c>
      <c r="GY622">
        <v>0</v>
      </c>
      <c r="GZ622">
        <v>0</v>
      </c>
      <c r="HA622">
        <v>0</v>
      </c>
      <c r="HB622">
        <v>0</v>
      </c>
      <c r="HC622">
        <v>0</v>
      </c>
      <c r="HD622">
        <v>0</v>
      </c>
      <c r="HE622">
        <v>0</v>
      </c>
      <c r="HF622">
        <v>0</v>
      </c>
      <c r="HG622">
        <v>0</v>
      </c>
      <c r="HH622">
        <v>0</v>
      </c>
      <c r="HI622">
        <v>0</v>
      </c>
      <c r="HJ622">
        <v>0</v>
      </c>
      <c r="HK622">
        <v>0</v>
      </c>
      <c r="HL622">
        <v>0</v>
      </c>
      <c r="HM622" t="s">
        <v>6299</v>
      </c>
      <c r="HN622" t="s">
        <v>6300</v>
      </c>
      <c r="HO622" t="s">
        <v>6301</v>
      </c>
      <c r="HP622" t="s">
        <v>6302</v>
      </c>
      <c r="HQ622" t="s">
        <v>6303</v>
      </c>
      <c r="HR622">
        <v>0</v>
      </c>
      <c r="HS622" t="s">
        <v>6300</v>
      </c>
      <c r="HT622" t="s">
        <v>6275</v>
      </c>
      <c r="HU622" t="s">
        <v>6304</v>
      </c>
      <c r="HV622" t="s">
        <v>6277</v>
      </c>
      <c r="HW622" t="s">
        <v>6278</v>
      </c>
      <c r="HX622">
        <v>0</v>
      </c>
      <c r="HY622" t="s">
        <v>6301</v>
      </c>
      <c r="HZ622" t="s">
        <v>6304</v>
      </c>
      <c r="IA622" t="s">
        <v>6305</v>
      </c>
      <c r="IB622" t="s">
        <v>6306</v>
      </c>
      <c r="IC622" t="s">
        <v>6307</v>
      </c>
      <c r="ID622">
        <v>0</v>
      </c>
      <c r="IE622" t="s">
        <v>6302</v>
      </c>
      <c r="IF622" t="s">
        <v>6277</v>
      </c>
      <c r="IG622" t="s">
        <v>6306</v>
      </c>
      <c r="IH622" t="s">
        <v>6282</v>
      </c>
      <c r="II622" t="s">
        <v>6283</v>
      </c>
      <c r="IJ622">
        <v>0</v>
      </c>
      <c r="IK622" t="s">
        <v>6303</v>
      </c>
      <c r="IL622" t="s">
        <v>6278</v>
      </c>
      <c r="IM622" t="s">
        <v>6307</v>
      </c>
      <c r="IN622" t="s">
        <v>6283</v>
      </c>
      <c r="IO622" t="s">
        <v>5925</v>
      </c>
      <c r="IP622">
        <v>0</v>
      </c>
      <c r="IQ622">
        <v>0</v>
      </c>
      <c r="IR622">
        <v>0</v>
      </c>
      <c r="IS622">
        <v>0</v>
      </c>
      <c r="IT622">
        <v>0</v>
      </c>
      <c r="IU622">
        <v>0</v>
      </c>
      <c r="IV622">
        <v>0</v>
      </c>
      <c r="IW622">
        <v>0</v>
      </c>
    </row>
    <row r="623" spans="1:257" hidden="1" x14ac:dyDescent="0.2">
      <c r="A623" t="s">
        <v>1575</v>
      </c>
      <c r="B623" t="s">
        <v>383</v>
      </c>
      <c r="D623" t="s">
        <v>6285</v>
      </c>
      <c r="E623" t="s">
        <v>6286</v>
      </c>
      <c r="F623" t="s">
        <v>6287</v>
      </c>
      <c r="G623" t="s">
        <v>6288</v>
      </c>
      <c r="H623" t="s">
        <v>6289</v>
      </c>
      <c r="I623" t="s">
        <v>6290</v>
      </c>
      <c r="J623" t="s">
        <v>6291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 t="s">
        <v>6292</v>
      </c>
      <c r="R623" t="s">
        <v>6262</v>
      </c>
      <c r="S623" t="s">
        <v>6293</v>
      </c>
      <c r="T623" t="s">
        <v>6264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 t="s">
        <v>6294</v>
      </c>
      <c r="AF623" t="s">
        <v>6295</v>
      </c>
      <c r="AG623" t="s">
        <v>6267</v>
      </c>
      <c r="AH623" t="s">
        <v>6296</v>
      </c>
      <c r="AI623" t="s">
        <v>348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 t="s">
        <v>383</v>
      </c>
      <c r="DB623" t="s">
        <v>349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  <c r="EO623">
        <v>0</v>
      </c>
      <c r="EP623">
        <v>0</v>
      </c>
      <c r="EQ623" t="s">
        <v>6298</v>
      </c>
      <c r="ER623">
        <v>0</v>
      </c>
      <c r="ES623">
        <v>0</v>
      </c>
      <c r="ET623">
        <v>0</v>
      </c>
      <c r="EU623">
        <v>0</v>
      </c>
      <c r="EV623">
        <v>0</v>
      </c>
      <c r="EW623">
        <v>0</v>
      </c>
      <c r="EX623">
        <v>0</v>
      </c>
      <c r="EY623">
        <v>0</v>
      </c>
      <c r="EZ623">
        <v>0</v>
      </c>
      <c r="FA623">
        <v>0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0</v>
      </c>
      <c r="FL623">
        <v>0</v>
      </c>
      <c r="FM623">
        <v>0</v>
      </c>
      <c r="FN623">
        <v>0</v>
      </c>
      <c r="FO623">
        <v>0</v>
      </c>
      <c r="FP623">
        <v>0</v>
      </c>
      <c r="FQ623">
        <v>0</v>
      </c>
      <c r="FR623">
        <v>0</v>
      </c>
      <c r="FS623">
        <v>0</v>
      </c>
      <c r="FT623">
        <v>0</v>
      </c>
      <c r="FU623">
        <v>0</v>
      </c>
      <c r="FV623">
        <v>0</v>
      </c>
      <c r="FW623">
        <v>0</v>
      </c>
      <c r="FX623">
        <v>0</v>
      </c>
      <c r="FY623">
        <v>0</v>
      </c>
      <c r="FZ623">
        <v>0</v>
      </c>
      <c r="GA623">
        <v>0</v>
      </c>
      <c r="GB623">
        <v>0</v>
      </c>
      <c r="GC623">
        <v>0</v>
      </c>
      <c r="GD623">
        <v>0</v>
      </c>
      <c r="GE623">
        <v>0</v>
      </c>
      <c r="GF623">
        <v>0</v>
      </c>
      <c r="GG623">
        <v>0</v>
      </c>
      <c r="GH623">
        <v>0</v>
      </c>
      <c r="GI623">
        <v>0</v>
      </c>
      <c r="GJ623">
        <v>0</v>
      </c>
      <c r="GK623">
        <v>0</v>
      </c>
      <c r="GL623">
        <v>0</v>
      </c>
      <c r="GM623">
        <v>0</v>
      </c>
      <c r="GN623">
        <v>0</v>
      </c>
      <c r="GO623">
        <v>0</v>
      </c>
      <c r="GP623">
        <v>0</v>
      </c>
      <c r="GQ623">
        <v>0</v>
      </c>
      <c r="GR623">
        <v>0</v>
      </c>
      <c r="GS623">
        <v>0</v>
      </c>
      <c r="GT623">
        <v>0</v>
      </c>
      <c r="GU623">
        <v>0</v>
      </c>
      <c r="GV623">
        <v>0</v>
      </c>
      <c r="GW623">
        <v>0</v>
      </c>
      <c r="GX623">
        <v>0</v>
      </c>
      <c r="GY623">
        <v>0</v>
      </c>
      <c r="GZ623">
        <v>0</v>
      </c>
      <c r="HA623">
        <v>0</v>
      </c>
      <c r="HB623">
        <v>0</v>
      </c>
      <c r="HC623">
        <v>0</v>
      </c>
      <c r="HD623">
        <v>0</v>
      </c>
      <c r="HE623">
        <v>0</v>
      </c>
      <c r="HF623">
        <v>0</v>
      </c>
      <c r="HG623">
        <v>0</v>
      </c>
      <c r="HH623">
        <v>0</v>
      </c>
      <c r="HI623">
        <v>0</v>
      </c>
      <c r="HJ623">
        <v>0</v>
      </c>
      <c r="HK623">
        <v>0</v>
      </c>
      <c r="HL623">
        <v>0</v>
      </c>
      <c r="HM623" t="s">
        <v>6299</v>
      </c>
      <c r="HN623" t="s">
        <v>6300</v>
      </c>
      <c r="HO623" t="s">
        <v>6301</v>
      </c>
      <c r="HP623" t="s">
        <v>6302</v>
      </c>
      <c r="HQ623" t="s">
        <v>6303</v>
      </c>
      <c r="HR623">
        <v>0</v>
      </c>
      <c r="HS623" t="s">
        <v>6300</v>
      </c>
      <c r="HT623" t="s">
        <v>6275</v>
      </c>
      <c r="HU623" t="s">
        <v>6304</v>
      </c>
      <c r="HV623" t="s">
        <v>6277</v>
      </c>
      <c r="HW623" t="s">
        <v>6278</v>
      </c>
      <c r="HX623">
        <v>0</v>
      </c>
      <c r="HY623" t="s">
        <v>6301</v>
      </c>
      <c r="HZ623" t="s">
        <v>6304</v>
      </c>
      <c r="IA623" t="s">
        <v>6305</v>
      </c>
      <c r="IB623" t="s">
        <v>6306</v>
      </c>
      <c r="IC623" t="s">
        <v>6307</v>
      </c>
      <c r="ID623">
        <v>0</v>
      </c>
      <c r="IE623" t="s">
        <v>6302</v>
      </c>
      <c r="IF623" t="s">
        <v>6277</v>
      </c>
      <c r="IG623" t="s">
        <v>6306</v>
      </c>
      <c r="IH623" t="s">
        <v>6282</v>
      </c>
      <c r="II623" t="s">
        <v>6283</v>
      </c>
      <c r="IJ623">
        <v>0</v>
      </c>
      <c r="IK623" t="s">
        <v>6303</v>
      </c>
      <c r="IL623" t="s">
        <v>6278</v>
      </c>
      <c r="IM623" t="s">
        <v>6307</v>
      </c>
      <c r="IN623" t="s">
        <v>6283</v>
      </c>
      <c r="IO623" t="s">
        <v>5925</v>
      </c>
      <c r="IP623">
        <v>0</v>
      </c>
      <c r="IQ623">
        <v>0</v>
      </c>
      <c r="IR623">
        <v>0</v>
      </c>
      <c r="IS623">
        <v>0</v>
      </c>
      <c r="IT623">
        <v>0</v>
      </c>
      <c r="IU623">
        <v>0</v>
      </c>
      <c r="IV623">
        <v>0</v>
      </c>
      <c r="IW623">
        <v>0</v>
      </c>
    </row>
    <row r="624" spans="1:257" hidden="1" x14ac:dyDescent="0.2">
      <c r="A624" t="s">
        <v>1576</v>
      </c>
      <c r="B624" t="s">
        <v>603</v>
      </c>
      <c r="D624" t="s">
        <v>6308</v>
      </c>
      <c r="E624" t="s">
        <v>6309</v>
      </c>
      <c r="F624" t="s">
        <v>6310</v>
      </c>
      <c r="G624" t="s">
        <v>6311</v>
      </c>
      <c r="H624" t="s">
        <v>6312</v>
      </c>
      <c r="I624" t="s">
        <v>6313</v>
      </c>
      <c r="J624" t="s">
        <v>6314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 t="s">
        <v>6315</v>
      </c>
      <c r="R624" t="s">
        <v>6316</v>
      </c>
      <c r="S624" t="s">
        <v>6317</v>
      </c>
      <c r="T624" t="s">
        <v>6318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 t="s">
        <v>6319</v>
      </c>
      <c r="AF624" t="s">
        <v>6320</v>
      </c>
      <c r="AG624" t="s">
        <v>6321</v>
      </c>
      <c r="AH624" t="s">
        <v>6322</v>
      </c>
      <c r="AI624" t="s">
        <v>348</v>
      </c>
      <c r="AJ624" s="1">
        <v>34335</v>
      </c>
      <c r="AK624" t="s">
        <v>1592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 t="s">
        <v>1593</v>
      </c>
      <c r="CG624" t="s">
        <v>1593</v>
      </c>
      <c r="CH624">
        <v>0</v>
      </c>
      <c r="CI624">
        <v>0</v>
      </c>
      <c r="CJ624" t="s">
        <v>1594</v>
      </c>
      <c r="CK624" t="s">
        <v>1595</v>
      </c>
      <c r="CL624">
        <v>-1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 t="s">
        <v>603</v>
      </c>
      <c r="DB624" t="s">
        <v>349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0</v>
      </c>
      <c r="EQ624" t="s">
        <v>6323</v>
      </c>
      <c r="ER624">
        <v>0</v>
      </c>
      <c r="ES624">
        <v>0</v>
      </c>
      <c r="ET624">
        <v>0</v>
      </c>
      <c r="EU624">
        <v>0</v>
      </c>
      <c r="EV624">
        <v>0</v>
      </c>
      <c r="EW624">
        <v>0</v>
      </c>
      <c r="EX624">
        <v>0</v>
      </c>
      <c r="EY624">
        <v>0</v>
      </c>
      <c r="EZ624">
        <v>0</v>
      </c>
      <c r="FA624">
        <v>0</v>
      </c>
      <c r="FB624">
        <v>0</v>
      </c>
      <c r="FC624">
        <v>0</v>
      </c>
      <c r="FD624">
        <v>0</v>
      </c>
      <c r="FE624">
        <v>0</v>
      </c>
      <c r="FF624">
        <v>0</v>
      </c>
      <c r="FG624">
        <v>0</v>
      </c>
      <c r="FH624">
        <v>0</v>
      </c>
      <c r="FI624">
        <v>0</v>
      </c>
      <c r="FJ624">
        <v>0</v>
      </c>
      <c r="FK624">
        <v>0</v>
      </c>
      <c r="FL624">
        <v>0</v>
      </c>
      <c r="FM624">
        <v>0</v>
      </c>
      <c r="FN624">
        <v>0</v>
      </c>
      <c r="FO624">
        <v>0</v>
      </c>
      <c r="FP624">
        <v>0</v>
      </c>
      <c r="FQ624">
        <v>0</v>
      </c>
      <c r="FR624">
        <v>0</v>
      </c>
      <c r="FS624">
        <v>0</v>
      </c>
      <c r="FT624">
        <v>0</v>
      </c>
      <c r="FU624">
        <v>0</v>
      </c>
      <c r="FV624">
        <v>0</v>
      </c>
      <c r="FW624">
        <v>0</v>
      </c>
      <c r="FX624">
        <v>0</v>
      </c>
      <c r="FY624">
        <v>0</v>
      </c>
      <c r="FZ624">
        <v>0</v>
      </c>
      <c r="GA624">
        <v>0</v>
      </c>
      <c r="GB624">
        <v>0</v>
      </c>
      <c r="GC624">
        <v>0</v>
      </c>
      <c r="GD624">
        <v>0</v>
      </c>
      <c r="GE624">
        <v>0</v>
      </c>
      <c r="GF624">
        <v>0</v>
      </c>
      <c r="GG624">
        <v>0</v>
      </c>
      <c r="GH624">
        <v>0</v>
      </c>
      <c r="GI624">
        <v>0</v>
      </c>
      <c r="GJ624">
        <v>0</v>
      </c>
      <c r="GK624">
        <v>0</v>
      </c>
      <c r="GL624">
        <v>0</v>
      </c>
      <c r="GM624">
        <v>0</v>
      </c>
      <c r="GN624">
        <v>0</v>
      </c>
      <c r="GO624">
        <v>0</v>
      </c>
      <c r="GP624">
        <v>0</v>
      </c>
      <c r="GQ624">
        <v>0</v>
      </c>
      <c r="GR624">
        <v>0</v>
      </c>
      <c r="GS624">
        <v>0</v>
      </c>
      <c r="GT624">
        <v>0</v>
      </c>
      <c r="GU624">
        <v>0</v>
      </c>
      <c r="GV624">
        <v>0</v>
      </c>
      <c r="GW624">
        <v>0</v>
      </c>
      <c r="GX624">
        <v>0</v>
      </c>
      <c r="GY624">
        <v>0</v>
      </c>
      <c r="GZ624">
        <v>0</v>
      </c>
      <c r="HA624">
        <v>0</v>
      </c>
      <c r="HB624">
        <v>0</v>
      </c>
      <c r="HC624">
        <v>0</v>
      </c>
      <c r="HD624">
        <v>0</v>
      </c>
      <c r="HE624">
        <v>0</v>
      </c>
      <c r="HF624">
        <v>0</v>
      </c>
      <c r="HG624">
        <v>0</v>
      </c>
      <c r="HH624">
        <v>0</v>
      </c>
      <c r="HI624">
        <v>0</v>
      </c>
      <c r="HJ624">
        <v>0</v>
      </c>
      <c r="HK624">
        <v>0</v>
      </c>
      <c r="HL624">
        <v>0</v>
      </c>
      <c r="HM624" t="s">
        <v>6324</v>
      </c>
      <c r="HN624" t="s">
        <v>6325</v>
      </c>
      <c r="HO624" t="s">
        <v>6326</v>
      </c>
      <c r="HP624" t="s">
        <v>6327</v>
      </c>
      <c r="HQ624" t="s">
        <v>6328</v>
      </c>
      <c r="HR624">
        <v>0</v>
      </c>
      <c r="HS624" t="s">
        <v>6325</v>
      </c>
      <c r="HT624" t="s">
        <v>6275</v>
      </c>
      <c r="HU624" t="s">
        <v>6329</v>
      </c>
      <c r="HV624" t="s">
        <v>6330</v>
      </c>
      <c r="HW624" t="s">
        <v>6331</v>
      </c>
      <c r="HX624">
        <v>0</v>
      </c>
      <c r="HY624" t="s">
        <v>6326</v>
      </c>
      <c r="HZ624" t="s">
        <v>6329</v>
      </c>
      <c r="IA624" t="s">
        <v>6332</v>
      </c>
      <c r="IB624" t="s">
        <v>6333</v>
      </c>
      <c r="IC624" t="s">
        <v>6334</v>
      </c>
      <c r="ID624">
        <v>0</v>
      </c>
      <c r="IE624" t="s">
        <v>6327</v>
      </c>
      <c r="IF624" t="s">
        <v>6330</v>
      </c>
      <c r="IG624" t="s">
        <v>6333</v>
      </c>
      <c r="IH624" t="s">
        <v>6335</v>
      </c>
      <c r="II624" t="s">
        <v>6336</v>
      </c>
      <c r="IJ624">
        <v>0</v>
      </c>
      <c r="IK624" t="s">
        <v>6328</v>
      </c>
      <c r="IL624" t="s">
        <v>6331</v>
      </c>
      <c r="IM624" t="s">
        <v>6334</v>
      </c>
      <c r="IN624" t="s">
        <v>6336</v>
      </c>
      <c r="IO624" t="s">
        <v>6337</v>
      </c>
      <c r="IP624">
        <v>0</v>
      </c>
      <c r="IQ624">
        <v>0</v>
      </c>
      <c r="IR624">
        <v>0</v>
      </c>
      <c r="IS624">
        <v>0</v>
      </c>
      <c r="IT624">
        <v>0</v>
      </c>
      <c r="IU624">
        <v>0</v>
      </c>
      <c r="IV624">
        <v>0</v>
      </c>
      <c r="IW624">
        <v>0</v>
      </c>
    </row>
    <row r="625" spans="1:257" hidden="1" x14ac:dyDescent="0.2">
      <c r="A625" t="s">
        <v>1575</v>
      </c>
      <c r="B625" t="s">
        <v>383</v>
      </c>
      <c r="D625" t="s">
        <v>6308</v>
      </c>
      <c r="E625" t="s">
        <v>6309</v>
      </c>
      <c r="F625" t="s">
        <v>6310</v>
      </c>
      <c r="G625" t="s">
        <v>6311</v>
      </c>
      <c r="H625" t="s">
        <v>6312</v>
      </c>
      <c r="I625" t="s">
        <v>6313</v>
      </c>
      <c r="J625" t="s">
        <v>6314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 t="s">
        <v>6315</v>
      </c>
      <c r="R625" t="s">
        <v>6316</v>
      </c>
      <c r="S625" t="s">
        <v>6317</v>
      </c>
      <c r="T625" t="s">
        <v>6318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 t="s">
        <v>6319</v>
      </c>
      <c r="AF625" t="s">
        <v>6320</v>
      </c>
      <c r="AG625" t="s">
        <v>6321</v>
      </c>
      <c r="AH625" t="s">
        <v>6322</v>
      </c>
      <c r="AI625" t="s">
        <v>348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 t="s">
        <v>383</v>
      </c>
      <c r="DB625" t="s">
        <v>349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  <c r="EO625">
        <v>0</v>
      </c>
      <c r="EP625">
        <v>0</v>
      </c>
      <c r="EQ625" t="s">
        <v>6323</v>
      </c>
      <c r="ER625">
        <v>0</v>
      </c>
      <c r="ES625">
        <v>0</v>
      </c>
      <c r="ET625">
        <v>0</v>
      </c>
      <c r="EU625">
        <v>0</v>
      </c>
      <c r="EV625">
        <v>0</v>
      </c>
      <c r="EW625">
        <v>0</v>
      </c>
      <c r="EX625">
        <v>0</v>
      </c>
      <c r="EY625">
        <v>0</v>
      </c>
      <c r="EZ625">
        <v>0</v>
      </c>
      <c r="FA625">
        <v>0</v>
      </c>
      <c r="FB625">
        <v>0</v>
      </c>
      <c r="FC625">
        <v>0</v>
      </c>
      <c r="FD625">
        <v>0</v>
      </c>
      <c r="FE625">
        <v>0</v>
      </c>
      <c r="FF625">
        <v>0</v>
      </c>
      <c r="FG625">
        <v>0</v>
      </c>
      <c r="FH625">
        <v>0</v>
      </c>
      <c r="FI625">
        <v>0</v>
      </c>
      <c r="FJ625">
        <v>0</v>
      </c>
      <c r="FK625">
        <v>0</v>
      </c>
      <c r="FL625">
        <v>0</v>
      </c>
      <c r="FM625">
        <v>0</v>
      </c>
      <c r="FN625">
        <v>0</v>
      </c>
      <c r="FO625">
        <v>0</v>
      </c>
      <c r="FP625">
        <v>0</v>
      </c>
      <c r="FQ625">
        <v>0</v>
      </c>
      <c r="FR625">
        <v>0</v>
      </c>
      <c r="FS625">
        <v>0</v>
      </c>
      <c r="FT625">
        <v>0</v>
      </c>
      <c r="FU625">
        <v>0</v>
      </c>
      <c r="FV625">
        <v>0</v>
      </c>
      <c r="FW625">
        <v>0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0</v>
      </c>
      <c r="GD625">
        <v>0</v>
      </c>
      <c r="GE625">
        <v>0</v>
      </c>
      <c r="GF625">
        <v>0</v>
      </c>
      <c r="GG625">
        <v>0</v>
      </c>
      <c r="GH625">
        <v>0</v>
      </c>
      <c r="GI625">
        <v>0</v>
      </c>
      <c r="GJ625">
        <v>0</v>
      </c>
      <c r="GK625">
        <v>0</v>
      </c>
      <c r="GL625">
        <v>0</v>
      </c>
      <c r="GM625">
        <v>0</v>
      </c>
      <c r="GN625">
        <v>0</v>
      </c>
      <c r="GO625">
        <v>0</v>
      </c>
      <c r="GP625">
        <v>0</v>
      </c>
      <c r="GQ625">
        <v>0</v>
      </c>
      <c r="GR625">
        <v>0</v>
      </c>
      <c r="GS625">
        <v>0</v>
      </c>
      <c r="GT625">
        <v>0</v>
      </c>
      <c r="GU625">
        <v>0</v>
      </c>
      <c r="GV625">
        <v>0</v>
      </c>
      <c r="GW625">
        <v>0</v>
      </c>
      <c r="GX625">
        <v>0</v>
      </c>
      <c r="GY625">
        <v>0</v>
      </c>
      <c r="GZ625">
        <v>0</v>
      </c>
      <c r="HA625">
        <v>0</v>
      </c>
      <c r="HB625">
        <v>0</v>
      </c>
      <c r="HC625">
        <v>0</v>
      </c>
      <c r="HD625">
        <v>0</v>
      </c>
      <c r="HE625">
        <v>0</v>
      </c>
      <c r="HF625">
        <v>0</v>
      </c>
      <c r="HG625">
        <v>0</v>
      </c>
      <c r="HH625">
        <v>0</v>
      </c>
      <c r="HI625">
        <v>0</v>
      </c>
      <c r="HJ625">
        <v>0</v>
      </c>
      <c r="HK625">
        <v>0</v>
      </c>
      <c r="HL625">
        <v>0</v>
      </c>
      <c r="HM625" t="s">
        <v>6324</v>
      </c>
      <c r="HN625" t="s">
        <v>6325</v>
      </c>
      <c r="HO625" t="s">
        <v>6326</v>
      </c>
      <c r="HP625" t="s">
        <v>6327</v>
      </c>
      <c r="HQ625" t="s">
        <v>6328</v>
      </c>
      <c r="HR625">
        <v>0</v>
      </c>
      <c r="HS625" t="s">
        <v>6325</v>
      </c>
      <c r="HT625" t="s">
        <v>6275</v>
      </c>
      <c r="HU625" t="s">
        <v>6329</v>
      </c>
      <c r="HV625" t="s">
        <v>6330</v>
      </c>
      <c r="HW625" t="s">
        <v>6331</v>
      </c>
      <c r="HX625">
        <v>0</v>
      </c>
      <c r="HY625" t="s">
        <v>6326</v>
      </c>
      <c r="HZ625" t="s">
        <v>6329</v>
      </c>
      <c r="IA625" t="s">
        <v>6332</v>
      </c>
      <c r="IB625" t="s">
        <v>6333</v>
      </c>
      <c r="IC625" t="s">
        <v>6334</v>
      </c>
      <c r="ID625">
        <v>0</v>
      </c>
      <c r="IE625" t="s">
        <v>6327</v>
      </c>
      <c r="IF625" t="s">
        <v>6330</v>
      </c>
      <c r="IG625" t="s">
        <v>6333</v>
      </c>
      <c r="IH625" t="s">
        <v>6335</v>
      </c>
      <c r="II625" t="s">
        <v>6336</v>
      </c>
      <c r="IJ625">
        <v>0</v>
      </c>
      <c r="IK625" t="s">
        <v>6328</v>
      </c>
      <c r="IL625" t="s">
        <v>6331</v>
      </c>
      <c r="IM625" t="s">
        <v>6334</v>
      </c>
      <c r="IN625" t="s">
        <v>6336</v>
      </c>
      <c r="IO625" t="s">
        <v>6337</v>
      </c>
      <c r="IP625">
        <v>0</v>
      </c>
      <c r="IQ625">
        <v>0</v>
      </c>
      <c r="IR625">
        <v>0</v>
      </c>
      <c r="IS625">
        <v>0</v>
      </c>
      <c r="IT625">
        <v>0</v>
      </c>
      <c r="IU625">
        <v>0</v>
      </c>
      <c r="IV625">
        <v>0</v>
      </c>
      <c r="IW625">
        <v>0</v>
      </c>
    </row>
    <row r="626" spans="1:257" hidden="1" x14ac:dyDescent="0.2">
      <c r="A626" t="s">
        <v>1573</v>
      </c>
      <c r="B626" t="s">
        <v>558</v>
      </c>
      <c r="D626" t="s">
        <v>6308</v>
      </c>
      <c r="E626" t="s">
        <v>6309</v>
      </c>
      <c r="F626" t="s">
        <v>6310</v>
      </c>
      <c r="G626" t="s">
        <v>6311</v>
      </c>
      <c r="H626" t="s">
        <v>6312</v>
      </c>
      <c r="I626" t="s">
        <v>6313</v>
      </c>
      <c r="J626" t="s">
        <v>6314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 t="s">
        <v>6315</v>
      </c>
      <c r="R626" t="s">
        <v>6316</v>
      </c>
      <c r="S626" t="s">
        <v>6317</v>
      </c>
      <c r="T626" t="s">
        <v>6318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 t="s">
        <v>6319</v>
      </c>
      <c r="AF626" t="s">
        <v>6320</v>
      </c>
      <c r="AG626" t="s">
        <v>6321</v>
      </c>
      <c r="AH626" t="s">
        <v>6322</v>
      </c>
      <c r="AI626" t="s">
        <v>348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 t="s">
        <v>1574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 t="s">
        <v>558</v>
      </c>
      <c r="DB626" t="s">
        <v>349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1</v>
      </c>
      <c r="EO626">
        <v>0</v>
      </c>
      <c r="EP626">
        <v>0</v>
      </c>
      <c r="EQ626" t="s">
        <v>6323</v>
      </c>
      <c r="ER626">
        <v>0</v>
      </c>
      <c r="ES626">
        <v>0</v>
      </c>
      <c r="ET626">
        <v>0</v>
      </c>
      <c r="EU626">
        <v>0</v>
      </c>
      <c r="EV626">
        <v>0</v>
      </c>
      <c r="EW626">
        <v>0</v>
      </c>
      <c r="EX626">
        <v>0</v>
      </c>
      <c r="EY626">
        <v>0</v>
      </c>
      <c r="EZ626">
        <v>0</v>
      </c>
      <c r="FA626">
        <v>0</v>
      </c>
      <c r="FB626">
        <v>0</v>
      </c>
      <c r="FC626">
        <v>0</v>
      </c>
      <c r="FD626">
        <v>0</v>
      </c>
      <c r="FE626">
        <v>0</v>
      </c>
      <c r="FF626">
        <v>0</v>
      </c>
      <c r="FG626">
        <v>0</v>
      </c>
      <c r="FH626">
        <v>0</v>
      </c>
      <c r="FI626">
        <v>0</v>
      </c>
      <c r="FJ626">
        <v>0</v>
      </c>
      <c r="FK626">
        <v>0</v>
      </c>
      <c r="FL626">
        <v>0</v>
      </c>
      <c r="FM626">
        <v>0</v>
      </c>
      <c r="FN626">
        <v>0</v>
      </c>
      <c r="FO626">
        <v>0</v>
      </c>
      <c r="FP626">
        <v>0</v>
      </c>
      <c r="FQ626">
        <v>0</v>
      </c>
      <c r="FR626">
        <v>0</v>
      </c>
      <c r="FS626">
        <v>0</v>
      </c>
      <c r="FT626">
        <v>0</v>
      </c>
      <c r="FU626">
        <v>0</v>
      </c>
      <c r="FV626">
        <v>0</v>
      </c>
      <c r="FW626">
        <v>0</v>
      </c>
      <c r="FX626">
        <v>0</v>
      </c>
      <c r="FY626">
        <v>0</v>
      </c>
      <c r="FZ626">
        <v>0</v>
      </c>
      <c r="GA626">
        <v>0</v>
      </c>
      <c r="GB626">
        <v>0</v>
      </c>
      <c r="GC626">
        <v>0</v>
      </c>
      <c r="GD626">
        <v>0</v>
      </c>
      <c r="GE626">
        <v>0</v>
      </c>
      <c r="GF626">
        <v>0</v>
      </c>
      <c r="GG626">
        <v>0</v>
      </c>
      <c r="GH626">
        <v>0</v>
      </c>
      <c r="GI626">
        <v>0</v>
      </c>
      <c r="GJ626">
        <v>0</v>
      </c>
      <c r="GK626">
        <v>0</v>
      </c>
      <c r="GL626">
        <v>0</v>
      </c>
      <c r="GM626">
        <v>0</v>
      </c>
      <c r="GN626">
        <v>0</v>
      </c>
      <c r="GO626">
        <v>0</v>
      </c>
      <c r="GP626">
        <v>0</v>
      </c>
      <c r="GQ626">
        <v>0</v>
      </c>
      <c r="GR626">
        <v>0</v>
      </c>
      <c r="GS626">
        <v>0</v>
      </c>
      <c r="GT626">
        <v>0</v>
      </c>
      <c r="GU626">
        <v>0</v>
      </c>
      <c r="GV626">
        <v>0</v>
      </c>
      <c r="GW626">
        <v>0</v>
      </c>
      <c r="GX626">
        <v>0</v>
      </c>
      <c r="GY626">
        <v>0</v>
      </c>
      <c r="GZ626">
        <v>0</v>
      </c>
      <c r="HA626">
        <v>0</v>
      </c>
      <c r="HB626">
        <v>0</v>
      </c>
      <c r="HC626">
        <v>0</v>
      </c>
      <c r="HD626">
        <v>0</v>
      </c>
      <c r="HE626">
        <v>0</v>
      </c>
      <c r="HF626">
        <v>0</v>
      </c>
      <c r="HG626">
        <v>0</v>
      </c>
      <c r="HH626">
        <v>0</v>
      </c>
      <c r="HI626">
        <v>0</v>
      </c>
      <c r="HJ626">
        <v>0</v>
      </c>
      <c r="HK626">
        <v>0</v>
      </c>
      <c r="HL626">
        <v>0</v>
      </c>
      <c r="HM626" t="s">
        <v>6324</v>
      </c>
      <c r="HN626" t="s">
        <v>6325</v>
      </c>
      <c r="HO626" t="s">
        <v>6326</v>
      </c>
      <c r="HP626" t="s">
        <v>6327</v>
      </c>
      <c r="HQ626" t="s">
        <v>6328</v>
      </c>
      <c r="HR626">
        <v>0</v>
      </c>
      <c r="HS626" t="s">
        <v>6325</v>
      </c>
      <c r="HT626" t="s">
        <v>6275</v>
      </c>
      <c r="HU626" t="s">
        <v>6329</v>
      </c>
      <c r="HV626" t="s">
        <v>6330</v>
      </c>
      <c r="HW626" t="s">
        <v>6331</v>
      </c>
      <c r="HX626">
        <v>0</v>
      </c>
      <c r="HY626" t="s">
        <v>6326</v>
      </c>
      <c r="HZ626" t="s">
        <v>6329</v>
      </c>
      <c r="IA626" t="s">
        <v>6332</v>
      </c>
      <c r="IB626" t="s">
        <v>6333</v>
      </c>
      <c r="IC626" t="s">
        <v>6334</v>
      </c>
      <c r="ID626">
        <v>0</v>
      </c>
      <c r="IE626" t="s">
        <v>6327</v>
      </c>
      <c r="IF626" t="s">
        <v>6330</v>
      </c>
      <c r="IG626" t="s">
        <v>6333</v>
      </c>
      <c r="IH626" t="s">
        <v>6335</v>
      </c>
      <c r="II626" t="s">
        <v>6336</v>
      </c>
      <c r="IJ626">
        <v>0</v>
      </c>
      <c r="IK626" t="s">
        <v>6328</v>
      </c>
      <c r="IL626" t="s">
        <v>6331</v>
      </c>
      <c r="IM626" t="s">
        <v>6334</v>
      </c>
      <c r="IN626" t="s">
        <v>6336</v>
      </c>
      <c r="IO626" t="s">
        <v>6337</v>
      </c>
      <c r="IP626">
        <v>0</v>
      </c>
      <c r="IQ626">
        <v>0</v>
      </c>
      <c r="IR626">
        <v>0</v>
      </c>
      <c r="IS626">
        <v>0</v>
      </c>
      <c r="IT626">
        <v>0</v>
      </c>
      <c r="IU626">
        <v>0</v>
      </c>
      <c r="IV626">
        <v>0</v>
      </c>
      <c r="IW626">
        <v>0</v>
      </c>
    </row>
    <row r="627" spans="1:257" hidden="1" x14ac:dyDescent="0.2">
      <c r="A627" t="s">
        <v>1611</v>
      </c>
      <c r="B627" t="s">
        <v>415</v>
      </c>
      <c r="D627" t="s">
        <v>6338</v>
      </c>
      <c r="E627" t="s">
        <v>6339</v>
      </c>
      <c r="F627" t="s">
        <v>6340</v>
      </c>
      <c r="G627" t="s">
        <v>6341</v>
      </c>
      <c r="H627" t="s">
        <v>6342</v>
      </c>
      <c r="I627" t="s">
        <v>6343</v>
      </c>
      <c r="J627" t="s">
        <v>6344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 t="s">
        <v>6345</v>
      </c>
      <c r="R627" t="s">
        <v>6316</v>
      </c>
      <c r="S627" t="s">
        <v>6346</v>
      </c>
      <c r="T627" t="s">
        <v>6318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 t="s">
        <v>6347</v>
      </c>
      <c r="AF627" t="s">
        <v>6348</v>
      </c>
      <c r="AG627" t="s">
        <v>6321</v>
      </c>
      <c r="AH627" t="s">
        <v>6349</v>
      </c>
      <c r="AI627" t="s">
        <v>348</v>
      </c>
      <c r="AJ627" t="s">
        <v>887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 t="s">
        <v>415</v>
      </c>
      <c r="DB627" t="s">
        <v>349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0</v>
      </c>
      <c r="EP627">
        <v>0</v>
      </c>
      <c r="EQ627" t="s">
        <v>6350</v>
      </c>
      <c r="ER627">
        <v>0</v>
      </c>
      <c r="ES627">
        <v>0</v>
      </c>
      <c r="ET627">
        <v>0</v>
      </c>
      <c r="EU627">
        <v>0</v>
      </c>
      <c r="EV627">
        <v>0</v>
      </c>
      <c r="EW627">
        <v>0</v>
      </c>
      <c r="EX627">
        <v>0</v>
      </c>
      <c r="EY627">
        <v>0</v>
      </c>
      <c r="EZ627">
        <v>0</v>
      </c>
      <c r="FA627">
        <v>0</v>
      </c>
      <c r="FB627">
        <v>0</v>
      </c>
      <c r="FC627">
        <v>0</v>
      </c>
      <c r="FD627">
        <v>0</v>
      </c>
      <c r="FE627">
        <v>0</v>
      </c>
      <c r="FF627">
        <v>0</v>
      </c>
      <c r="FG627">
        <v>0</v>
      </c>
      <c r="FH627">
        <v>0</v>
      </c>
      <c r="FI627">
        <v>0</v>
      </c>
      <c r="FJ627">
        <v>0</v>
      </c>
      <c r="FK627">
        <v>0</v>
      </c>
      <c r="FL627">
        <v>0</v>
      </c>
      <c r="FM627">
        <v>0</v>
      </c>
      <c r="FN627">
        <v>0</v>
      </c>
      <c r="FO627">
        <v>0</v>
      </c>
      <c r="FP627">
        <v>0</v>
      </c>
      <c r="FQ627">
        <v>0</v>
      </c>
      <c r="FR627">
        <v>0</v>
      </c>
      <c r="FS627">
        <v>0</v>
      </c>
      <c r="FT627">
        <v>0</v>
      </c>
      <c r="FU627">
        <v>0</v>
      </c>
      <c r="FV627">
        <v>0</v>
      </c>
      <c r="FW627">
        <v>0</v>
      </c>
      <c r="FX627">
        <v>0</v>
      </c>
      <c r="FY627">
        <v>0</v>
      </c>
      <c r="FZ627">
        <v>0</v>
      </c>
      <c r="GA627">
        <v>0</v>
      </c>
      <c r="GB627">
        <v>0</v>
      </c>
      <c r="GC627">
        <v>0</v>
      </c>
      <c r="GD627">
        <v>0</v>
      </c>
      <c r="GE627">
        <v>0</v>
      </c>
      <c r="GF627">
        <v>0</v>
      </c>
      <c r="GG627">
        <v>0</v>
      </c>
      <c r="GH627">
        <v>0</v>
      </c>
      <c r="GI627">
        <v>0</v>
      </c>
      <c r="GJ627">
        <v>0</v>
      </c>
      <c r="GK627">
        <v>0</v>
      </c>
      <c r="GL627">
        <v>0</v>
      </c>
      <c r="GM627">
        <v>0</v>
      </c>
      <c r="GN627">
        <v>0</v>
      </c>
      <c r="GO627">
        <v>0</v>
      </c>
      <c r="GP627">
        <v>0</v>
      </c>
      <c r="GQ627">
        <v>0</v>
      </c>
      <c r="GR627">
        <v>0</v>
      </c>
      <c r="GS627">
        <v>0</v>
      </c>
      <c r="GT627">
        <v>0</v>
      </c>
      <c r="GU627">
        <v>0</v>
      </c>
      <c r="GV627">
        <v>0</v>
      </c>
      <c r="GW627">
        <v>0</v>
      </c>
      <c r="GX627">
        <v>0</v>
      </c>
      <c r="GY627">
        <v>0</v>
      </c>
      <c r="GZ627">
        <v>0</v>
      </c>
      <c r="HA627">
        <v>0</v>
      </c>
      <c r="HB627">
        <v>0</v>
      </c>
      <c r="HC627">
        <v>0</v>
      </c>
      <c r="HD627">
        <v>0</v>
      </c>
      <c r="HE627">
        <v>0</v>
      </c>
      <c r="HF627">
        <v>0</v>
      </c>
      <c r="HG627">
        <v>0</v>
      </c>
      <c r="HH627">
        <v>0</v>
      </c>
      <c r="HI627">
        <v>0</v>
      </c>
      <c r="HJ627">
        <v>0</v>
      </c>
      <c r="HK627">
        <v>0</v>
      </c>
      <c r="HL627">
        <v>0</v>
      </c>
      <c r="HM627" t="s">
        <v>6351</v>
      </c>
      <c r="HN627" t="s">
        <v>6352</v>
      </c>
      <c r="HO627" t="s">
        <v>6353</v>
      </c>
      <c r="HP627" t="s">
        <v>6354</v>
      </c>
      <c r="HQ627" t="s">
        <v>6355</v>
      </c>
      <c r="HR627">
        <v>0</v>
      </c>
      <c r="HS627" t="s">
        <v>6352</v>
      </c>
      <c r="HT627" t="s">
        <v>6275</v>
      </c>
      <c r="HU627" t="s">
        <v>6356</v>
      </c>
      <c r="HV627" t="s">
        <v>6330</v>
      </c>
      <c r="HW627" t="s">
        <v>6331</v>
      </c>
      <c r="HX627">
        <v>0</v>
      </c>
      <c r="HY627" t="s">
        <v>6353</v>
      </c>
      <c r="HZ627" t="s">
        <v>6356</v>
      </c>
      <c r="IA627" t="s">
        <v>6357</v>
      </c>
      <c r="IB627" t="s">
        <v>6358</v>
      </c>
      <c r="IC627" t="s">
        <v>6359</v>
      </c>
      <c r="ID627">
        <v>0</v>
      </c>
      <c r="IE627" t="s">
        <v>6354</v>
      </c>
      <c r="IF627" t="s">
        <v>6330</v>
      </c>
      <c r="IG627" t="s">
        <v>6358</v>
      </c>
      <c r="IH627" t="s">
        <v>6335</v>
      </c>
      <c r="II627" t="s">
        <v>6336</v>
      </c>
      <c r="IJ627">
        <v>0</v>
      </c>
      <c r="IK627" t="s">
        <v>6355</v>
      </c>
      <c r="IL627" t="s">
        <v>6331</v>
      </c>
      <c r="IM627" t="s">
        <v>6359</v>
      </c>
      <c r="IN627" t="s">
        <v>6336</v>
      </c>
      <c r="IO627" t="s">
        <v>6337</v>
      </c>
      <c r="IP627">
        <v>0</v>
      </c>
      <c r="IQ627">
        <v>0</v>
      </c>
      <c r="IR627">
        <v>0</v>
      </c>
      <c r="IS627">
        <v>0</v>
      </c>
      <c r="IT627">
        <v>0</v>
      </c>
      <c r="IU627">
        <v>0</v>
      </c>
      <c r="IV627">
        <v>0</v>
      </c>
      <c r="IW627">
        <v>0</v>
      </c>
    </row>
    <row r="628" spans="1:257" hidden="1" x14ac:dyDescent="0.2">
      <c r="A628" t="s">
        <v>1573</v>
      </c>
      <c r="B628" t="s">
        <v>558</v>
      </c>
      <c r="D628" t="s">
        <v>6338</v>
      </c>
      <c r="E628" t="s">
        <v>6339</v>
      </c>
      <c r="F628" t="s">
        <v>6340</v>
      </c>
      <c r="G628" t="s">
        <v>6341</v>
      </c>
      <c r="H628" t="s">
        <v>6342</v>
      </c>
      <c r="I628" t="s">
        <v>6343</v>
      </c>
      <c r="J628" t="s">
        <v>6344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 t="s">
        <v>6345</v>
      </c>
      <c r="R628" t="s">
        <v>6316</v>
      </c>
      <c r="S628" t="s">
        <v>6346</v>
      </c>
      <c r="T628" t="s">
        <v>6318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 t="s">
        <v>6347</v>
      </c>
      <c r="AF628" t="s">
        <v>6348</v>
      </c>
      <c r="AG628" t="s">
        <v>6321</v>
      </c>
      <c r="AH628" t="s">
        <v>6349</v>
      </c>
      <c r="AI628" t="s">
        <v>348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 t="s">
        <v>1574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 t="s">
        <v>558</v>
      </c>
      <c r="DB628" t="s">
        <v>349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1</v>
      </c>
      <c r="EO628">
        <v>0</v>
      </c>
      <c r="EP628">
        <v>0</v>
      </c>
      <c r="EQ628" t="s">
        <v>6350</v>
      </c>
      <c r="ER628">
        <v>0</v>
      </c>
      <c r="ES628">
        <v>0</v>
      </c>
      <c r="ET628">
        <v>0</v>
      </c>
      <c r="EU628">
        <v>0</v>
      </c>
      <c r="EV628">
        <v>0</v>
      </c>
      <c r="EW628">
        <v>0</v>
      </c>
      <c r="EX628">
        <v>0</v>
      </c>
      <c r="EY628">
        <v>0</v>
      </c>
      <c r="EZ628">
        <v>0</v>
      </c>
      <c r="FA628">
        <v>0</v>
      </c>
      <c r="FB628">
        <v>0</v>
      </c>
      <c r="FC628">
        <v>0</v>
      </c>
      <c r="FD628">
        <v>0</v>
      </c>
      <c r="FE628">
        <v>0</v>
      </c>
      <c r="FF628">
        <v>0</v>
      </c>
      <c r="FG628">
        <v>0</v>
      </c>
      <c r="FH628">
        <v>0</v>
      </c>
      <c r="FI628">
        <v>0</v>
      </c>
      <c r="FJ628">
        <v>0</v>
      </c>
      <c r="FK628">
        <v>0</v>
      </c>
      <c r="FL628">
        <v>0</v>
      </c>
      <c r="FM628">
        <v>0</v>
      </c>
      <c r="FN628">
        <v>0</v>
      </c>
      <c r="FO628">
        <v>0</v>
      </c>
      <c r="FP628">
        <v>0</v>
      </c>
      <c r="FQ628">
        <v>0</v>
      </c>
      <c r="FR628">
        <v>0</v>
      </c>
      <c r="FS628">
        <v>0</v>
      </c>
      <c r="FT628">
        <v>0</v>
      </c>
      <c r="FU628">
        <v>0</v>
      </c>
      <c r="FV628">
        <v>0</v>
      </c>
      <c r="FW628">
        <v>0</v>
      </c>
      <c r="FX628">
        <v>0</v>
      </c>
      <c r="FY628">
        <v>0</v>
      </c>
      <c r="FZ628">
        <v>0</v>
      </c>
      <c r="GA628">
        <v>0</v>
      </c>
      <c r="GB628">
        <v>0</v>
      </c>
      <c r="GC628">
        <v>0</v>
      </c>
      <c r="GD628">
        <v>0</v>
      </c>
      <c r="GE628">
        <v>0</v>
      </c>
      <c r="GF628">
        <v>0</v>
      </c>
      <c r="GG628">
        <v>0</v>
      </c>
      <c r="GH628">
        <v>0</v>
      </c>
      <c r="GI628">
        <v>0</v>
      </c>
      <c r="GJ628">
        <v>0</v>
      </c>
      <c r="GK628">
        <v>0</v>
      </c>
      <c r="GL628">
        <v>0</v>
      </c>
      <c r="GM628">
        <v>0</v>
      </c>
      <c r="GN628">
        <v>0</v>
      </c>
      <c r="GO628">
        <v>0</v>
      </c>
      <c r="GP628">
        <v>0</v>
      </c>
      <c r="GQ628">
        <v>0</v>
      </c>
      <c r="GR628">
        <v>0</v>
      </c>
      <c r="GS628">
        <v>0</v>
      </c>
      <c r="GT628">
        <v>0</v>
      </c>
      <c r="GU628">
        <v>0</v>
      </c>
      <c r="GV628">
        <v>0</v>
      </c>
      <c r="GW628">
        <v>0</v>
      </c>
      <c r="GX628">
        <v>0</v>
      </c>
      <c r="GY628">
        <v>0</v>
      </c>
      <c r="GZ628">
        <v>0</v>
      </c>
      <c r="HA628">
        <v>0</v>
      </c>
      <c r="HB628">
        <v>0</v>
      </c>
      <c r="HC628">
        <v>0</v>
      </c>
      <c r="HD628">
        <v>0</v>
      </c>
      <c r="HE628">
        <v>0</v>
      </c>
      <c r="HF628">
        <v>0</v>
      </c>
      <c r="HG628">
        <v>0</v>
      </c>
      <c r="HH628">
        <v>0</v>
      </c>
      <c r="HI628">
        <v>0</v>
      </c>
      <c r="HJ628">
        <v>0</v>
      </c>
      <c r="HK628">
        <v>0</v>
      </c>
      <c r="HL628">
        <v>0</v>
      </c>
      <c r="HM628" t="s">
        <v>6351</v>
      </c>
      <c r="HN628" t="s">
        <v>6352</v>
      </c>
      <c r="HO628" t="s">
        <v>6353</v>
      </c>
      <c r="HP628" t="s">
        <v>6354</v>
      </c>
      <c r="HQ628" t="s">
        <v>6355</v>
      </c>
      <c r="HR628">
        <v>0</v>
      </c>
      <c r="HS628" t="s">
        <v>6352</v>
      </c>
      <c r="HT628" t="s">
        <v>6275</v>
      </c>
      <c r="HU628" t="s">
        <v>6356</v>
      </c>
      <c r="HV628" t="s">
        <v>6330</v>
      </c>
      <c r="HW628" t="s">
        <v>6331</v>
      </c>
      <c r="HX628">
        <v>0</v>
      </c>
      <c r="HY628" t="s">
        <v>6353</v>
      </c>
      <c r="HZ628" t="s">
        <v>6356</v>
      </c>
      <c r="IA628" t="s">
        <v>6357</v>
      </c>
      <c r="IB628" t="s">
        <v>6358</v>
      </c>
      <c r="IC628" t="s">
        <v>6359</v>
      </c>
      <c r="ID628">
        <v>0</v>
      </c>
      <c r="IE628" t="s">
        <v>6354</v>
      </c>
      <c r="IF628" t="s">
        <v>6330</v>
      </c>
      <c r="IG628" t="s">
        <v>6358</v>
      </c>
      <c r="IH628" t="s">
        <v>6335</v>
      </c>
      <c r="II628" t="s">
        <v>6336</v>
      </c>
      <c r="IJ628">
        <v>0</v>
      </c>
      <c r="IK628" t="s">
        <v>6355</v>
      </c>
      <c r="IL628" t="s">
        <v>6331</v>
      </c>
      <c r="IM628" t="s">
        <v>6359</v>
      </c>
      <c r="IN628" t="s">
        <v>6336</v>
      </c>
      <c r="IO628" t="s">
        <v>6337</v>
      </c>
      <c r="IP628">
        <v>0</v>
      </c>
      <c r="IQ628">
        <v>0</v>
      </c>
      <c r="IR628">
        <v>0</v>
      </c>
      <c r="IS628">
        <v>0</v>
      </c>
      <c r="IT628">
        <v>0</v>
      </c>
      <c r="IU628">
        <v>0</v>
      </c>
      <c r="IV628">
        <v>0</v>
      </c>
      <c r="IW628">
        <v>0</v>
      </c>
    </row>
    <row r="629" spans="1:257" hidden="1" x14ac:dyDescent="0.2">
      <c r="A629" t="s">
        <v>1575</v>
      </c>
      <c r="B629" t="s">
        <v>383</v>
      </c>
      <c r="D629" t="s">
        <v>6338</v>
      </c>
      <c r="E629" t="s">
        <v>6339</v>
      </c>
      <c r="F629" t="s">
        <v>6340</v>
      </c>
      <c r="G629" t="s">
        <v>6341</v>
      </c>
      <c r="H629" t="s">
        <v>6342</v>
      </c>
      <c r="I629" t="s">
        <v>6343</v>
      </c>
      <c r="J629" t="s">
        <v>6344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 t="s">
        <v>6345</v>
      </c>
      <c r="R629" t="s">
        <v>6316</v>
      </c>
      <c r="S629" t="s">
        <v>6346</v>
      </c>
      <c r="T629" t="s">
        <v>6318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 t="s">
        <v>6347</v>
      </c>
      <c r="AF629" t="s">
        <v>6348</v>
      </c>
      <c r="AG629" t="s">
        <v>6321</v>
      </c>
      <c r="AH629" t="s">
        <v>6349</v>
      </c>
      <c r="AI629" t="s">
        <v>348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 t="s">
        <v>383</v>
      </c>
      <c r="DB629" t="s">
        <v>349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0</v>
      </c>
      <c r="EP629">
        <v>0</v>
      </c>
      <c r="EQ629" t="s">
        <v>6350</v>
      </c>
      <c r="ER629">
        <v>0</v>
      </c>
      <c r="ES629">
        <v>0</v>
      </c>
      <c r="ET629">
        <v>0</v>
      </c>
      <c r="EU629">
        <v>0</v>
      </c>
      <c r="EV629">
        <v>0</v>
      </c>
      <c r="EW629">
        <v>0</v>
      </c>
      <c r="EX629">
        <v>0</v>
      </c>
      <c r="EY629">
        <v>0</v>
      </c>
      <c r="EZ629">
        <v>0</v>
      </c>
      <c r="FA629">
        <v>0</v>
      </c>
      <c r="FB629">
        <v>0</v>
      </c>
      <c r="FC629">
        <v>0</v>
      </c>
      <c r="FD629">
        <v>0</v>
      </c>
      <c r="FE629">
        <v>0</v>
      </c>
      <c r="FF629">
        <v>0</v>
      </c>
      <c r="FG629">
        <v>0</v>
      </c>
      <c r="FH629">
        <v>0</v>
      </c>
      <c r="FI629">
        <v>0</v>
      </c>
      <c r="FJ629">
        <v>0</v>
      </c>
      <c r="FK629">
        <v>0</v>
      </c>
      <c r="FL629">
        <v>0</v>
      </c>
      <c r="FM629">
        <v>0</v>
      </c>
      <c r="FN629">
        <v>0</v>
      </c>
      <c r="FO629">
        <v>0</v>
      </c>
      <c r="FP629">
        <v>0</v>
      </c>
      <c r="FQ629">
        <v>0</v>
      </c>
      <c r="FR629">
        <v>0</v>
      </c>
      <c r="FS629">
        <v>0</v>
      </c>
      <c r="FT629">
        <v>0</v>
      </c>
      <c r="FU629">
        <v>0</v>
      </c>
      <c r="FV629">
        <v>0</v>
      </c>
      <c r="FW629">
        <v>0</v>
      </c>
      <c r="FX629">
        <v>0</v>
      </c>
      <c r="FY629">
        <v>0</v>
      </c>
      <c r="FZ629">
        <v>0</v>
      </c>
      <c r="GA629">
        <v>0</v>
      </c>
      <c r="GB629">
        <v>0</v>
      </c>
      <c r="GC629">
        <v>0</v>
      </c>
      <c r="GD629">
        <v>0</v>
      </c>
      <c r="GE629">
        <v>0</v>
      </c>
      <c r="GF629">
        <v>0</v>
      </c>
      <c r="GG629">
        <v>0</v>
      </c>
      <c r="GH629">
        <v>0</v>
      </c>
      <c r="GI629">
        <v>0</v>
      </c>
      <c r="GJ629">
        <v>0</v>
      </c>
      <c r="GK629">
        <v>0</v>
      </c>
      <c r="GL629">
        <v>0</v>
      </c>
      <c r="GM629">
        <v>0</v>
      </c>
      <c r="GN629">
        <v>0</v>
      </c>
      <c r="GO629">
        <v>0</v>
      </c>
      <c r="GP629">
        <v>0</v>
      </c>
      <c r="GQ629">
        <v>0</v>
      </c>
      <c r="GR629">
        <v>0</v>
      </c>
      <c r="GS629">
        <v>0</v>
      </c>
      <c r="GT629">
        <v>0</v>
      </c>
      <c r="GU629">
        <v>0</v>
      </c>
      <c r="GV629">
        <v>0</v>
      </c>
      <c r="GW629">
        <v>0</v>
      </c>
      <c r="GX629">
        <v>0</v>
      </c>
      <c r="GY629">
        <v>0</v>
      </c>
      <c r="GZ629">
        <v>0</v>
      </c>
      <c r="HA629">
        <v>0</v>
      </c>
      <c r="HB629">
        <v>0</v>
      </c>
      <c r="HC629">
        <v>0</v>
      </c>
      <c r="HD629">
        <v>0</v>
      </c>
      <c r="HE629">
        <v>0</v>
      </c>
      <c r="HF629">
        <v>0</v>
      </c>
      <c r="HG629">
        <v>0</v>
      </c>
      <c r="HH629">
        <v>0</v>
      </c>
      <c r="HI629">
        <v>0</v>
      </c>
      <c r="HJ629">
        <v>0</v>
      </c>
      <c r="HK629">
        <v>0</v>
      </c>
      <c r="HL629">
        <v>0</v>
      </c>
      <c r="HM629" t="s">
        <v>6351</v>
      </c>
      <c r="HN629" t="s">
        <v>6352</v>
      </c>
      <c r="HO629" t="s">
        <v>6353</v>
      </c>
      <c r="HP629" t="s">
        <v>6354</v>
      </c>
      <c r="HQ629" t="s">
        <v>6355</v>
      </c>
      <c r="HR629">
        <v>0</v>
      </c>
      <c r="HS629" t="s">
        <v>6352</v>
      </c>
      <c r="HT629" t="s">
        <v>6275</v>
      </c>
      <c r="HU629" t="s">
        <v>6356</v>
      </c>
      <c r="HV629" t="s">
        <v>6330</v>
      </c>
      <c r="HW629" t="s">
        <v>6331</v>
      </c>
      <c r="HX629">
        <v>0</v>
      </c>
      <c r="HY629" t="s">
        <v>6353</v>
      </c>
      <c r="HZ629" t="s">
        <v>6356</v>
      </c>
      <c r="IA629" t="s">
        <v>6357</v>
      </c>
      <c r="IB629" t="s">
        <v>6358</v>
      </c>
      <c r="IC629" t="s">
        <v>6359</v>
      </c>
      <c r="ID629">
        <v>0</v>
      </c>
      <c r="IE629" t="s">
        <v>6354</v>
      </c>
      <c r="IF629" t="s">
        <v>6330</v>
      </c>
      <c r="IG629" t="s">
        <v>6358</v>
      </c>
      <c r="IH629" t="s">
        <v>6335</v>
      </c>
      <c r="II629" t="s">
        <v>6336</v>
      </c>
      <c r="IJ629">
        <v>0</v>
      </c>
      <c r="IK629" t="s">
        <v>6355</v>
      </c>
      <c r="IL629" t="s">
        <v>6331</v>
      </c>
      <c r="IM629" t="s">
        <v>6359</v>
      </c>
      <c r="IN629" t="s">
        <v>6336</v>
      </c>
      <c r="IO629" t="s">
        <v>6337</v>
      </c>
      <c r="IP629">
        <v>0</v>
      </c>
      <c r="IQ629">
        <v>0</v>
      </c>
      <c r="IR629">
        <v>0</v>
      </c>
      <c r="IS629">
        <v>0</v>
      </c>
      <c r="IT629">
        <v>0</v>
      </c>
      <c r="IU629">
        <v>0</v>
      </c>
      <c r="IV629">
        <v>0</v>
      </c>
      <c r="IW629">
        <v>0</v>
      </c>
    </row>
    <row r="630" spans="1:257" hidden="1" x14ac:dyDescent="0.2">
      <c r="A630" t="s">
        <v>1576</v>
      </c>
      <c r="B630" t="s">
        <v>603</v>
      </c>
      <c r="D630" t="s">
        <v>6360</v>
      </c>
      <c r="E630" t="s">
        <v>6361</v>
      </c>
      <c r="F630" t="s">
        <v>6362</v>
      </c>
      <c r="G630" t="s">
        <v>6363</v>
      </c>
      <c r="H630" t="s">
        <v>6364</v>
      </c>
      <c r="I630" t="s">
        <v>6365</v>
      </c>
      <c r="J630" t="s">
        <v>6366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 t="s">
        <v>6367</v>
      </c>
      <c r="R630" t="s">
        <v>6368</v>
      </c>
      <c r="S630" t="s">
        <v>6369</v>
      </c>
      <c r="T630" t="s">
        <v>6370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 t="s">
        <v>6371</v>
      </c>
      <c r="AF630" t="s">
        <v>6372</v>
      </c>
      <c r="AG630" t="s">
        <v>6373</v>
      </c>
      <c r="AH630" t="s">
        <v>6374</v>
      </c>
      <c r="AI630" t="s">
        <v>348</v>
      </c>
      <c r="AJ630" s="1">
        <v>34335</v>
      </c>
      <c r="AK630" t="s">
        <v>1592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 t="s">
        <v>1593</v>
      </c>
      <c r="CG630" t="s">
        <v>1593</v>
      </c>
      <c r="CH630">
        <v>0</v>
      </c>
      <c r="CI630">
        <v>0</v>
      </c>
      <c r="CJ630" t="s">
        <v>1594</v>
      </c>
      <c r="CK630" t="s">
        <v>1595</v>
      </c>
      <c r="CL630">
        <v>-1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 t="s">
        <v>603</v>
      </c>
      <c r="DB630" t="s">
        <v>349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  <c r="EP630">
        <v>0</v>
      </c>
      <c r="EQ630" t="s">
        <v>6375</v>
      </c>
      <c r="ER630">
        <v>0</v>
      </c>
      <c r="ES630">
        <v>0</v>
      </c>
      <c r="ET630">
        <v>0</v>
      </c>
      <c r="EU630">
        <v>0</v>
      </c>
      <c r="EV630">
        <v>0</v>
      </c>
      <c r="EW630">
        <v>0</v>
      </c>
      <c r="EX630">
        <v>0</v>
      </c>
      <c r="EY630">
        <v>0</v>
      </c>
      <c r="EZ630">
        <v>0</v>
      </c>
      <c r="FA630">
        <v>0</v>
      </c>
      <c r="FB630">
        <v>0</v>
      </c>
      <c r="FC630">
        <v>0</v>
      </c>
      <c r="FD630">
        <v>0</v>
      </c>
      <c r="FE630">
        <v>0</v>
      </c>
      <c r="FF630">
        <v>0</v>
      </c>
      <c r="FG630">
        <v>0</v>
      </c>
      <c r="FH630">
        <v>0</v>
      </c>
      <c r="FI630">
        <v>0</v>
      </c>
      <c r="FJ630">
        <v>0</v>
      </c>
      <c r="FK630">
        <v>0</v>
      </c>
      <c r="FL630">
        <v>0</v>
      </c>
      <c r="FM630">
        <v>0</v>
      </c>
      <c r="FN630">
        <v>0</v>
      </c>
      <c r="FO630">
        <v>0</v>
      </c>
      <c r="FP630">
        <v>0</v>
      </c>
      <c r="FQ630">
        <v>0</v>
      </c>
      <c r="FR630">
        <v>0</v>
      </c>
      <c r="FS630">
        <v>0</v>
      </c>
      <c r="FT630">
        <v>0</v>
      </c>
      <c r="FU630">
        <v>0</v>
      </c>
      <c r="FV630">
        <v>0</v>
      </c>
      <c r="FW630">
        <v>0</v>
      </c>
      <c r="FX630">
        <v>0</v>
      </c>
      <c r="FY630">
        <v>0</v>
      </c>
      <c r="FZ630">
        <v>0</v>
      </c>
      <c r="GA630">
        <v>0</v>
      </c>
      <c r="GB630">
        <v>0</v>
      </c>
      <c r="GC630">
        <v>0</v>
      </c>
      <c r="GD630">
        <v>0</v>
      </c>
      <c r="GE630">
        <v>0</v>
      </c>
      <c r="GF630">
        <v>0</v>
      </c>
      <c r="GG630">
        <v>0</v>
      </c>
      <c r="GH630">
        <v>0</v>
      </c>
      <c r="GI630">
        <v>0</v>
      </c>
      <c r="GJ630">
        <v>0</v>
      </c>
      <c r="GK630">
        <v>0</v>
      </c>
      <c r="GL630">
        <v>0</v>
      </c>
      <c r="GM630">
        <v>0</v>
      </c>
      <c r="GN630">
        <v>0</v>
      </c>
      <c r="GO630">
        <v>0</v>
      </c>
      <c r="GP630">
        <v>0</v>
      </c>
      <c r="GQ630">
        <v>0</v>
      </c>
      <c r="GR630">
        <v>0</v>
      </c>
      <c r="GS630">
        <v>0</v>
      </c>
      <c r="GT630">
        <v>0</v>
      </c>
      <c r="GU630">
        <v>0</v>
      </c>
      <c r="GV630">
        <v>0</v>
      </c>
      <c r="GW630">
        <v>0</v>
      </c>
      <c r="GX630">
        <v>0</v>
      </c>
      <c r="GY630">
        <v>0</v>
      </c>
      <c r="GZ630">
        <v>0</v>
      </c>
      <c r="HA630">
        <v>0</v>
      </c>
      <c r="HB630">
        <v>0</v>
      </c>
      <c r="HC630">
        <v>0</v>
      </c>
      <c r="HD630">
        <v>0</v>
      </c>
      <c r="HE630">
        <v>0</v>
      </c>
      <c r="HF630">
        <v>0</v>
      </c>
      <c r="HG630">
        <v>0</v>
      </c>
      <c r="HH630">
        <v>0</v>
      </c>
      <c r="HI630">
        <v>0</v>
      </c>
      <c r="HJ630">
        <v>0</v>
      </c>
      <c r="HK630">
        <v>0</v>
      </c>
      <c r="HL630">
        <v>0</v>
      </c>
      <c r="HM630" t="s">
        <v>6376</v>
      </c>
      <c r="HN630" t="s">
        <v>6377</v>
      </c>
      <c r="HO630" t="s">
        <v>6378</v>
      </c>
      <c r="HP630" t="s">
        <v>6379</v>
      </c>
      <c r="HQ630" t="s">
        <v>6380</v>
      </c>
      <c r="HR630">
        <v>0</v>
      </c>
      <c r="HS630" t="s">
        <v>6377</v>
      </c>
      <c r="HT630" t="s">
        <v>6275</v>
      </c>
      <c r="HU630" t="s">
        <v>6381</v>
      </c>
      <c r="HV630" t="s">
        <v>6382</v>
      </c>
      <c r="HW630" t="s">
        <v>6383</v>
      </c>
      <c r="HX630">
        <v>0</v>
      </c>
      <c r="HY630" t="s">
        <v>6378</v>
      </c>
      <c r="HZ630" t="s">
        <v>6381</v>
      </c>
      <c r="IA630" t="s">
        <v>6384</v>
      </c>
      <c r="IB630" t="s">
        <v>6385</v>
      </c>
      <c r="IC630" t="s">
        <v>6386</v>
      </c>
      <c r="ID630">
        <v>0</v>
      </c>
      <c r="IE630" t="s">
        <v>6379</v>
      </c>
      <c r="IF630" t="s">
        <v>6382</v>
      </c>
      <c r="IG630" t="s">
        <v>6385</v>
      </c>
      <c r="IH630" t="s">
        <v>6387</v>
      </c>
      <c r="II630" t="s">
        <v>6388</v>
      </c>
      <c r="IJ630">
        <v>0</v>
      </c>
      <c r="IK630" t="s">
        <v>6380</v>
      </c>
      <c r="IL630" t="s">
        <v>6383</v>
      </c>
      <c r="IM630" t="s">
        <v>6386</v>
      </c>
      <c r="IN630" t="s">
        <v>6388</v>
      </c>
      <c r="IO630" t="s">
        <v>6389</v>
      </c>
      <c r="IP630">
        <v>0</v>
      </c>
      <c r="IQ630">
        <v>0</v>
      </c>
      <c r="IR630">
        <v>0</v>
      </c>
      <c r="IS630">
        <v>0</v>
      </c>
      <c r="IT630">
        <v>0</v>
      </c>
      <c r="IU630">
        <v>0</v>
      </c>
      <c r="IV630">
        <v>0</v>
      </c>
      <c r="IW630">
        <v>0</v>
      </c>
    </row>
    <row r="631" spans="1:257" hidden="1" x14ac:dyDescent="0.2">
      <c r="A631" t="s">
        <v>1575</v>
      </c>
      <c r="B631" t="s">
        <v>383</v>
      </c>
      <c r="D631" t="s">
        <v>6360</v>
      </c>
      <c r="E631" t="s">
        <v>6361</v>
      </c>
      <c r="F631" t="s">
        <v>6362</v>
      </c>
      <c r="G631" t="s">
        <v>6363</v>
      </c>
      <c r="H631" t="s">
        <v>6364</v>
      </c>
      <c r="I631" t="s">
        <v>6365</v>
      </c>
      <c r="J631" t="s">
        <v>6366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 t="s">
        <v>6367</v>
      </c>
      <c r="R631" t="s">
        <v>6368</v>
      </c>
      <c r="S631" t="s">
        <v>6369</v>
      </c>
      <c r="T631" t="s">
        <v>6370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 t="s">
        <v>6371</v>
      </c>
      <c r="AF631" t="s">
        <v>6372</v>
      </c>
      <c r="AG631" t="s">
        <v>6373</v>
      </c>
      <c r="AH631" t="s">
        <v>6374</v>
      </c>
      <c r="AI631" t="s">
        <v>348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 t="s">
        <v>383</v>
      </c>
      <c r="DB631" t="s">
        <v>349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0</v>
      </c>
      <c r="EP631">
        <v>0</v>
      </c>
      <c r="EQ631" t="s">
        <v>6375</v>
      </c>
      <c r="ER631">
        <v>0</v>
      </c>
      <c r="ES631">
        <v>0</v>
      </c>
      <c r="ET631">
        <v>0</v>
      </c>
      <c r="EU631">
        <v>0</v>
      </c>
      <c r="EV631">
        <v>0</v>
      </c>
      <c r="EW631">
        <v>0</v>
      </c>
      <c r="EX631">
        <v>0</v>
      </c>
      <c r="EY631">
        <v>0</v>
      </c>
      <c r="EZ631">
        <v>0</v>
      </c>
      <c r="FA631">
        <v>0</v>
      </c>
      <c r="FB631">
        <v>0</v>
      </c>
      <c r="FC631">
        <v>0</v>
      </c>
      <c r="FD631">
        <v>0</v>
      </c>
      <c r="FE631">
        <v>0</v>
      </c>
      <c r="FF631">
        <v>0</v>
      </c>
      <c r="FG631">
        <v>0</v>
      </c>
      <c r="FH631">
        <v>0</v>
      </c>
      <c r="FI631">
        <v>0</v>
      </c>
      <c r="FJ631">
        <v>0</v>
      </c>
      <c r="FK631">
        <v>0</v>
      </c>
      <c r="FL631">
        <v>0</v>
      </c>
      <c r="FM631">
        <v>0</v>
      </c>
      <c r="FN631">
        <v>0</v>
      </c>
      <c r="FO631">
        <v>0</v>
      </c>
      <c r="FP631">
        <v>0</v>
      </c>
      <c r="FQ631">
        <v>0</v>
      </c>
      <c r="FR631">
        <v>0</v>
      </c>
      <c r="FS631">
        <v>0</v>
      </c>
      <c r="FT631">
        <v>0</v>
      </c>
      <c r="FU631">
        <v>0</v>
      </c>
      <c r="FV631">
        <v>0</v>
      </c>
      <c r="FW631">
        <v>0</v>
      </c>
      <c r="FX631">
        <v>0</v>
      </c>
      <c r="FY631">
        <v>0</v>
      </c>
      <c r="FZ631">
        <v>0</v>
      </c>
      <c r="GA631">
        <v>0</v>
      </c>
      <c r="GB631">
        <v>0</v>
      </c>
      <c r="GC631">
        <v>0</v>
      </c>
      <c r="GD631">
        <v>0</v>
      </c>
      <c r="GE631">
        <v>0</v>
      </c>
      <c r="GF631">
        <v>0</v>
      </c>
      <c r="GG631">
        <v>0</v>
      </c>
      <c r="GH631">
        <v>0</v>
      </c>
      <c r="GI631">
        <v>0</v>
      </c>
      <c r="GJ631">
        <v>0</v>
      </c>
      <c r="GK631">
        <v>0</v>
      </c>
      <c r="GL631">
        <v>0</v>
      </c>
      <c r="GM631">
        <v>0</v>
      </c>
      <c r="GN631">
        <v>0</v>
      </c>
      <c r="GO631">
        <v>0</v>
      </c>
      <c r="GP631">
        <v>0</v>
      </c>
      <c r="GQ631">
        <v>0</v>
      </c>
      <c r="GR631">
        <v>0</v>
      </c>
      <c r="GS631">
        <v>0</v>
      </c>
      <c r="GT631">
        <v>0</v>
      </c>
      <c r="GU631">
        <v>0</v>
      </c>
      <c r="GV631">
        <v>0</v>
      </c>
      <c r="GW631">
        <v>0</v>
      </c>
      <c r="GX631">
        <v>0</v>
      </c>
      <c r="GY631">
        <v>0</v>
      </c>
      <c r="GZ631">
        <v>0</v>
      </c>
      <c r="HA631">
        <v>0</v>
      </c>
      <c r="HB631">
        <v>0</v>
      </c>
      <c r="HC631">
        <v>0</v>
      </c>
      <c r="HD631">
        <v>0</v>
      </c>
      <c r="HE631">
        <v>0</v>
      </c>
      <c r="HF631">
        <v>0</v>
      </c>
      <c r="HG631">
        <v>0</v>
      </c>
      <c r="HH631">
        <v>0</v>
      </c>
      <c r="HI631">
        <v>0</v>
      </c>
      <c r="HJ631">
        <v>0</v>
      </c>
      <c r="HK631">
        <v>0</v>
      </c>
      <c r="HL631">
        <v>0</v>
      </c>
      <c r="HM631" t="s">
        <v>6376</v>
      </c>
      <c r="HN631" t="s">
        <v>6377</v>
      </c>
      <c r="HO631" t="s">
        <v>6378</v>
      </c>
      <c r="HP631" t="s">
        <v>6379</v>
      </c>
      <c r="HQ631" t="s">
        <v>6380</v>
      </c>
      <c r="HR631">
        <v>0</v>
      </c>
      <c r="HS631" t="s">
        <v>6377</v>
      </c>
      <c r="HT631" t="s">
        <v>6275</v>
      </c>
      <c r="HU631" t="s">
        <v>6381</v>
      </c>
      <c r="HV631" t="s">
        <v>6382</v>
      </c>
      <c r="HW631" t="s">
        <v>6383</v>
      </c>
      <c r="HX631">
        <v>0</v>
      </c>
      <c r="HY631" t="s">
        <v>6378</v>
      </c>
      <c r="HZ631" t="s">
        <v>6381</v>
      </c>
      <c r="IA631" t="s">
        <v>6384</v>
      </c>
      <c r="IB631" t="s">
        <v>6385</v>
      </c>
      <c r="IC631" t="s">
        <v>6386</v>
      </c>
      <c r="ID631">
        <v>0</v>
      </c>
      <c r="IE631" t="s">
        <v>6379</v>
      </c>
      <c r="IF631" t="s">
        <v>6382</v>
      </c>
      <c r="IG631" t="s">
        <v>6385</v>
      </c>
      <c r="IH631" t="s">
        <v>6387</v>
      </c>
      <c r="II631" t="s">
        <v>6388</v>
      </c>
      <c r="IJ631">
        <v>0</v>
      </c>
      <c r="IK631" t="s">
        <v>6380</v>
      </c>
      <c r="IL631" t="s">
        <v>6383</v>
      </c>
      <c r="IM631" t="s">
        <v>6386</v>
      </c>
      <c r="IN631" t="s">
        <v>6388</v>
      </c>
      <c r="IO631" t="s">
        <v>6389</v>
      </c>
      <c r="IP631">
        <v>0</v>
      </c>
      <c r="IQ631">
        <v>0</v>
      </c>
      <c r="IR631">
        <v>0</v>
      </c>
      <c r="IS631">
        <v>0</v>
      </c>
      <c r="IT631">
        <v>0</v>
      </c>
      <c r="IU631">
        <v>0</v>
      </c>
      <c r="IV631">
        <v>0</v>
      </c>
      <c r="IW631">
        <v>0</v>
      </c>
    </row>
    <row r="632" spans="1:257" hidden="1" x14ac:dyDescent="0.2">
      <c r="A632" t="s">
        <v>1573</v>
      </c>
      <c r="B632" t="s">
        <v>558</v>
      </c>
      <c r="D632" t="s">
        <v>6360</v>
      </c>
      <c r="E632" t="s">
        <v>6361</v>
      </c>
      <c r="F632" t="s">
        <v>6362</v>
      </c>
      <c r="G632" t="s">
        <v>6363</v>
      </c>
      <c r="H632" t="s">
        <v>6364</v>
      </c>
      <c r="I632" t="s">
        <v>6365</v>
      </c>
      <c r="J632" t="s">
        <v>6366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 t="s">
        <v>6367</v>
      </c>
      <c r="R632" t="s">
        <v>6368</v>
      </c>
      <c r="S632" t="s">
        <v>6369</v>
      </c>
      <c r="T632" t="s">
        <v>6370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 t="s">
        <v>6371</v>
      </c>
      <c r="AF632" t="s">
        <v>6372</v>
      </c>
      <c r="AG632" t="s">
        <v>6373</v>
      </c>
      <c r="AH632" t="s">
        <v>6374</v>
      </c>
      <c r="AI632" t="s">
        <v>348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 t="s">
        <v>1574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 t="s">
        <v>558</v>
      </c>
      <c r="DB632" t="s">
        <v>349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1</v>
      </c>
      <c r="EO632">
        <v>0</v>
      </c>
      <c r="EP632">
        <v>0</v>
      </c>
      <c r="EQ632" t="s">
        <v>6375</v>
      </c>
      <c r="ER632">
        <v>0</v>
      </c>
      <c r="ES632">
        <v>0</v>
      </c>
      <c r="ET632">
        <v>0</v>
      </c>
      <c r="EU632">
        <v>0</v>
      </c>
      <c r="EV632">
        <v>0</v>
      </c>
      <c r="EW632">
        <v>0</v>
      </c>
      <c r="EX632">
        <v>0</v>
      </c>
      <c r="EY632">
        <v>0</v>
      </c>
      <c r="EZ632">
        <v>0</v>
      </c>
      <c r="FA632">
        <v>0</v>
      </c>
      <c r="FB632">
        <v>0</v>
      </c>
      <c r="FC632">
        <v>0</v>
      </c>
      <c r="FD632">
        <v>0</v>
      </c>
      <c r="FE632">
        <v>0</v>
      </c>
      <c r="FF632">
        <v>0</v>
      </c>
      <c r="FG632">
        <v>0</v>
      </c>
      <c r="FH632">
        <v>0</v>
      </c>
      <c r="FI632">
        <v>0</v>
      </c>
      <c r="FJ632">
        <v>0</v>
      </c>
      <c r="FK632">
        <v>0</v>
      </c>
      <c r="FL632">
        <v>0</v>
      </c>
      <c r="FM632">
        <v>0</v>
      </c>
      <c r="FN632">
        <v>0</v>
      </c>
      <c r="FO632">
        <v>0</v>
      </c>
      <c r="FP632">
        <v>0</v>
      </c>
      <c r="FQ632">
        <v>0</v>
      </c>
      <c r="FR632">
        <v>0</v>
      </c>
      <c r="FS632">
        <v>0</v>
      </c>
      <c r="FT632">
        <v>0</v>
      </c>
      <c r="FU632">
        <v>0</v>
      </c>
      <c r="FV632">
        <v>0</v>
      </c>
      <c r="FW632">
        <v>0</v>
      </c>
      <c r="FX632">
        <v>0</v>
      </c>
      <c r="FY632">
        <v>0</v>
      </c>
      <c r="FZ632">
        <v>0</v>
      </c>
      <c r="GA632">
        <v>0</v>
      </c>
      <c r="GB632">
        <v>0</v>
      </c>
      <c r="GC632">
        <v>0</v>
      </c>
      <c r="GD632">
        <v>0</v>
      </c>
      <c r="GE632">
        <v>0</v>
      </c>
      <c r="GF632">
        <v>0</v>
      </c>
      <c r="GG632">
        <v>0</v>
      </c>
      <c r="GH632">
        <v>0</v>
      </c>
      <c r="GI632">
        <v>0</v>
      </c>
      <c r="GJ632">
        <v>0</v>
      </c>
      <c r="GK632">
        <v>0</v>
      </c>
      <c r="GL632">
        <v>0</v>
      </c>
      <c r="GM632">
        <v>0</v>
      </c>
      <c r="GN632">
        <v>0</v>
      </c>
      <c r="GO632">
        <v>0</v>
      </c>
      <c r="GP632">
        <v>0</v>
      </c>
      <c r="GQ632">
        <v>0</v>
      </c>
      <c r="GR632">
        <v>0</v>
      </c>
      <c r="GS632">
        <v>0</v>
      </c>
      <c r="GT632">
        <v>0</v>
      </c>
      <c r="GU632">
        <v>0</v>
      </c>
      <c r="GV632">
        <v>0</v>
      </c>
      <c r="GW632">
        <v>0</v>
      </c>
      <c r="GX632">
        <v>0</v>
      </c>
      <c r="GY632">
        <v>0</v>
      </c>
      <c r="GZ632">
        <v>0</v>
      </c>
      <c r="HA632">
        <v>0</v>
      </c>
      <c r="HB632">
        <v>0</v>
      </c>
      <c r="HC632">
        <v>0</v>
      </c>
      <c r="HD632">
        <v>0</v>
      </c>
      <c r="HE632">
        <v>0</v>
      </c>
      <c r="HF632">
        <v>0</v>
      </c>
      <c r="HG632">
        <v>0</v>
      </c>
      <c r="HH632">
        <v>0</v>
      </c>
      <c r="HI632">
        <v>0</v>
      </c>
      <c r="HJ632">
        <v>0</v>
      </c>
      <c r="HK632">
        <v>0</v>
      </c>
      <c r="HL632">
        <v>0</v>
      </c>
      <c r="HM632" t="s">
        <v>6376</v>
      </c>
      <c r="HN632" t="s">
        <v>6377</v>
      </c>
      <c r="HO632" t="s">
        <v>6378</v>
      </c>
      <c r="HP632" t="s">
        <v>6379</v>
      </c>
      <c r="HQ632" t="s">
        <v>6380</v>
      </c>
      <c r="HR632">
        <v>0</v>
      </c>
      <c r="HS632" t="s">
        <v>6377</v>
      </c>
      <c r="HT632" t="s">
        <v>6275</v>
      </c>
      <c r="HU632" t="s">
        <v>6381</v>
      </c>
      <c r="HV632" t="s">
        <v>6382</v>
      </c>
      <c r="HW632" t="s">
        <v>6383</v>
      </c>
      <c r="HX632">
        <v>0</v>
      </c>
      <c r="HY632" t="s">
        <v>6378</v>
      </c>
      <c r="HZ632" t="s">
        <v>6381</v>
      </c>
      <c r="IA632" t="s">
        <v>6384</v>
      </c>
      <c r="IB632" t="s">
        <v>6385</v>
      </c>
      <c r="IC632" t="s">
        <v>6386</v>
      </c>
      <c r="ID632">
        <v>0</v>
      </c>
      <c r="IE632" t="s">
        <v>6379</v>
      </c>
      <c r="IF632" t="s">
        <v>6382</v>
      </c>
      <c r="IG632" t="s">
        <v>6385</v>
      </c>
      <c r="IH632" t="s">
        <v>6387</v>
      </c>
      <c r="II632" t="s">
        <v>6388</v>
      </c>
      <c r="IJ632">
        <v>0</v>
      </c>
      <c r="IK632" t="s">
        <v>6380</v>
      </c>
      <c r="IL632" t="s">
        <v>6383</v>
      </c>
      <c r="IM632" t="s">
        <v>6386</v>
      </c>
      <c r="IN632" t="s">
        <v>6388</v>
      </c>
      <c r="IO632" t="s">
        <v>6389</v>
      </c>
      <c r="IP632">
        <v>0</v>
      </c>
      <c r="IQ632">
        <v>0</v>
      </c>
      <c r="IR632">
        <v>0</v>
      </c>
      <c r="IS632">
        <v>0</v>
      </c>
      <c r="IT632">
        <v>0</v>
      </c>
      <c r="IU632">
        <v>0</v>
      </c>
      <c r="IV632">
        <v>0</v>
      </c>
      <c r="IW632">
        <v>0</v>
      </c>
    </row>
    <row r="633" spans="1:257" hidden="1" x14ac:dyDescent="0.2">
      <c r="A633" t="s">
        <v>6390</v>
      </c>
      <c r="B633" t="s">
        <v>415</v>
      </c>
      <c r="D633" t="s">
        <v>6391</v>
      </c>
      <c r="E633" t="s">
        <v>6392</v>
      </c>
      <c r="F633" t="s">
        <v>6393</v>
      </c>
      <c r="G633" t="s">
        <v>6394</v>
      </c>
      <c r="H633" t="s">
        <v>6395</v>
      </c>
      <c r="I633" t="s">
        <v>6396</v>
      </c>
      <c r="J633" t="s">
        <v>6397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 t="s">
        <v>6398</v>
      </c>
      <c r="R633" t="s">
        <v>6368</v>
      </c>
      <c r="S633" t="s">
        <v>6399</v>
      </c>
      <c r="T633" t="s">
        <v>6370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 t="s">
        <v>6400</v>
      </c>
      <c r="AF633" t="s">
        <v>6401</v>
      </c>
      <c r="AG633" t="s">
        <v>6373</v>
      </c>
      <c r="AH633" t="s">
        <v>6402</v>
      </c>
      <c r="AI633" t="s">
        <v>348</v>
      </c>
      <c r="AJ633" t="s">
        <v>1562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 t="s">
        <v>415</v>
      </c>
      <c r="DB633" t="s">
        <v>349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0</v>
      </c>
      <c r="EQ633" t="s">
        <v>6403</v>
      </c>
      <c r="ER633">
        <v>0</v>
      </c>
      <c r="ES633">
        <v>0</v>
      </c>
      <c r="ET633">
        <v>0</v>
      </c>
      <c r="EU633">
        <v>0</v>
      </c>
      <c r="EV633">
        <v>0</v>
      </c>
      <c r="EW633">
        <v>0</v>
      </c>
      <c r="EX633">
        <v>0</v>
      </c>
      <c r="EY633">
        <v>0</v>
      </c>
      <c r="EZ633">
        <v>0</v>
      </c>
      <c r="FA633">
        <v>0</v>
      </c>
      <c r="FB633">
        <v>0</v>
      </c>
      <c r="FC633">
        <v>0</v>
      </c>
      <c r="FD633">
        <v>0</v>
      </c>
      <c r="FE633">
        <v>0</v>
      </c>
      <c r="FF633">
        <v>0</v>
      </c>
      <c r="FG633">
        <v>0</v>
      </c>
      <c r="FH633">
        <v>0</v>
      </c>
      <c r="FI633">
        <v>0</v>
      </c>
      <c r="FJ633">
        <v>0</v>
      </c>
      <c r="FK633">
        <v>0</v>
      </c>
      <c r="FL633">
        <v>0</v>
      </c>
      <c r="FM633">
        <v>0</v>
      </c>
      <c r="FN633">
        <v>0</v>
      </c>
      <c r="FO633">
        <v>0</v>
      </c>
      <c r="FP633">
        <v>0</v>
      </c>
      <c r="FQ633">
        <v>0</v>
      </c>
      <c r="FR633">
        <v>0</v>
      </c>
      <c r="FS633">
        <v>0</v>
      </c>
      <c r="FT633">
        <v>0</v>
      </c>
      <c r="FU633">
        <v>0</v>
      </c>
      <c r="FV633">
        <v>0</v>
      </c>
      <c r="FW633">
        <v>0</v>
      </c>
      <c r="FX633">
        <v>0</v>
      </c>
      <c r="FY633">
        <v>0</v>
      </c>
      <c r="FZ633">
        <v>0</v>
      </c>
      <c r="GA633">
        <v>0</v>
      </c>
      <c r="GB633">
        <v>0</v>
      </c>
      <c r="GC633">
        <v>0</v>
      </c>
      <c r="GD633">
        <v>0</v>
      </c>
      <c r="GE633">
        <v>0</v>
      </c>
      <c r="GF633">
        <v>0</v>
      </c>
      <c r="GG633">
        <v>0</v>
      </c>
      <c r="GH633">
        <v>0</v>
      </c>
      <c r="GI633">
        <v>0</v>
      </c>
      <c r="GJ633">
        <v>0</v>
      </c>
      <c r="GK633">
        <v>0</v>
      </c>
      <c r="GL633">
        <v>0</v>
      </c>
      <c r="GM633">
        <v>0</v>
      </c>
      <c r="GN633">
        <v>0</v>
      </c>
      <c r="GO633">
        <v>0</v>
      </c>
      <c r="GP633">
        <v>0</v>
      </c>
      <c r="GQ633">
        <v>0</v>
      </c>
      <c r="GR633">
        <v>0</v>
      </c>
      <c r="GS633">
        <v>0</v>
      </c>
      <c r="GT633">
        <v>0</v>
      </c>
      <c r="GU633">
        <v>0</v>
      </c>
      <c r="GV633">
        <v>0</v>
      </c>
      <c r="GW633">
        <v>0</v>
      </c>
      <c r="GX633">
        <v>0</v>
      </c>
      <c r="GY633">
        <v>0</v>
      </c>
      <c r="GZ633">
        <v>0</v>
      </c>
      <c r="HA633">
        <v>0</v>
      </c>
      <c r="HB633">
        <v>0</v>
      </c>
      <c r="HC633">
        <v>0</v>
      </c>
      <c r="HD633">
        <v>0</v>
      </c>
      <c r="HE633">
        <v>0</v>
      </c>
      <c r="HF633">
        <v>0</v>
      </c>
      <c r="HG633">
        <v>0</v>
      </c>
      <c r="HH633">
        <v>0</v>
      </c>
      <c r="HI633">
        <v>0</v>
      </c>
      <c r="HJ633">
        <v>0</v>
      </c>
      <c r="HK633">
        <v>0</v>
      </c>
      <c r="HL633">
        <v>0</v>
      </c>
      <c r="HM633" t="s">
        <v>6404</v>
      </c>
      <c r="HN633" t="s">
        <v>6405</v>
      </c>
      <c r="HO633" t="s">
        <v>6406</v>
      </c>
      <c r="HP633" t="s">
        <v>6407</v>
      </c>
      <c r="HQ633" t="s">
        <v>6408</v>
      </c>
      <c r="HR633">
        <v>0</v>
      </c>
      <c r="HS633" t="s">
        <v>6405</v>
      </c>
      <c r="HT633" t="s">
        <v>6275</v>
      </c>
      <c r="HU633" t="s">
        <v>6409</v>
      </c>
      <c r="HV633" t="s">
        <v>6382</v>
      </c>
      <c r="HW633" t="s">
        <v>6383</v>
      </c>
      <c r="HX633">
        <v>0</v>
      </c>
      <c r="HY633" t="s">
        <v>6406</v>
      </c>
      <c r="HZ633" t="s">
        <v>6409</v>
      </c>
      <c r="IA633" t="s">
        <v>6410</v>
      </c>
      <c r="IB633" t="s">
        <v>6411</v>
      </c>
      <c r="IC633" t="s">
        <v>6412</v>
      </c>
      <c r="ID633">
        <v>0</v>
      </c>
      <c r="IE633" t="s">
        <v>6407</v>
      </c>
      <c r="IF633" t="s">
        <v>6382</v>
      </c>
      <c r="IG633" t="s">
        <v>6411</v>
      </c>
      <c r="IH633" t="s">
        <v>6387</v>
      </c>
      <c r="II633" t="s">
        <v>6388</v>
      </c>
      <c r="IJ633">
        <v>0</v>
      </c>
      <c r="IK633" t="s">
        <v>6408</v>
      </c>
      <c r="IL633" t="s">
        <v>6383</v>
      </c>
      <c r="IM633" t="s">
        <v>6412</v>
      </c>
      <c r="IN633" t="s">
        <v>6388</v>
      </c>
      <c r="IO633" t="s">
        <v>6389</v>
      </c>
      <c r="IP633">
        <v>0</v>
      </c>
      <c r="IQ633">
        <v>0</v>
      </c>
      <c r="IR633">
        <v>0</v>
      </c>
      <c r="IS633">
        <v>0</v>
      </c>
      <c r="IT633">
        <v>0</v>
      </c>
      <c r="IU633">
        <v>0</v>
      </c>
      <c r="IV633">
        <v>0</v>
      </c>
      <c r="IW633">
        <v>0</v>
      </c>
    </row>
    <row r="634" spans="1:257" hidden="1" x14ac:dyDescent="0.2">
      <c r="A634" t="s">
        <v>1525</v>
      </c>
      <c r="B634" t="s">
        <v>415</v>
      </c>
      <c r="D634" t="s">
        <v>6413</v>
      </c>
      <c r="E634" t="s">
        <v>6414</v>
      </c>
      <c r="F634" t="s">
        <v>6415</v>
      </c>
      <c r="G634" t="s">
        <v>6416</v>
      </c>
      <c r="H634" t="s">
        <v>6417</v>
      </c>
      <c r="I634" t="s">
        <v>6418</v>
      </c>
      <c r="J634" t="s">
        <v>6419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 t="s">
        <v>6420</v>
      </c>
      <c r="R634" t="s">
        <v>6368</v>
      </c>
      <c r="S634" t="s">
        <v>6421</v>
      </c>
      <c r="T634" t="s">
        <v>6370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 t="s">
        <v>6422</v>
      </c>
      <c r="AF634" t="s">
        <v>6423</v>
      </c>
      <c r="AG634" t="s">
        <v>6373</v>
      </c>
      <c r="AH634" t="s">
        <v>6424</v>
      </c>
      <c r="AI634" t="s">
        <v>348</v>
      </c>
      <c r="AJ634" t="s">
        <v>1538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 t="s">
        <v>415</v>
      </c>
      <c r="DB634" t="s">
        <v>349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0</v>
      </c>
      <c r="EP634">
        <v>0</v>
      </c>
      <c r="EQ634" t="s">
        <v>6425</v>
      </c>
      <c r="ER634">
        <v>0</v>
      </c>
      <c r="ES634">
        <v>0</v>
      </c>
      <c r="ET634">
        <v>0</v>
      </c>
      <c r="EU634">
        <v>0</v>
      </c>
      <c r="EV634">
        <v>0</v>
      </c>
      <c r="EW634">
        <v>0</v>
      </c>
      <c r="EX634">
        <v>0</v>
      </c>
      <c r="EY634">
        <v>0</v>
      </c>
      <c r="EZ634">
        <v>0</v>
      </c>
      <c r="FA634">
        <v>0</v>
      </c>
      <c r="FB634">
        <v>0</v>
      </c>
      <c r="FC634">
        <v>0</v>
      </c>
      <c r="FD634">
        <v>0</v>
      </c>
      <c r="FE634">
        <v>0</v>
      </c>
      <c r="FF634">
        <v>0</v>
      </c>
      <c r="FG634">
        <v>0</v>
      </c>
      <c r="FH634">
        <v>0</v>
      </c>
      <c r="FI634">
        <v>0</v>
      </c>
      <c r="FJ634">
        <v>0</v>
      </c>
      <c r="FK634">
        <v>0</v>
      </c>
      <c r="FL634">
        <v>0</v>
      </c>
      <c r="FM634">
        <v>0</v>
      </c>
      <c r="FN634">
        <v>0</v>
      </c>
      <c r="FO634">
        <v>0</v>
      </c>
      <c r="FP634">
        <v>0</v>
      </c>
      <c r="FQ634">
        <v>0</v>
      </c>
      <c r="FR634">
        <v>0</v>
      </c>
      <c r="FS634">
        <v>0</v>
      </c>
      <c r="FT634">
        <v>0</v>
      </c>
      <c r="FU634">
        <v>0</v>
      </c>
      <c r="FV634">
        <v>0</v>
      </c>
      <c r="FW634">
        <v>0</v>
      </c>
      <c r="FX634">
        <v>0</v>
      </c>
      <c r="FY634">
        <v>0</v>
      </c>
      <c r="FZ634">
        <v>0</v>
      </c>
      <c r="GA634">
        <v>0</v>
      </c>
      <c r="GB634">
        <v>0</v>
      </c>
      <c r="GC634">
        <v>0</v>
      </c>
      <c r="GD634">
        <v>0</v>
      </c>
      <c r="GE634">
        <v>0</v>
      </c>
      <c r="GF634">
        <v>0</v>
      </c>
      <c r="GG634">
        <v>0</v>
      </c>
      <c r="GH634">
        <v>0</v>
      </c>
      <c r="GI634">
        <v>0</v>
      </c>
      <c r="GJ634">
        <v>0</v>
      </c>
      <c r="GK634">
        <v>0</v>
      </c>
      <c r="GL634">
        <v>0</v>
      </c>
      <c r="GM634">
        <v>0</v>
      </c>
      <c r="GN634">
        <v>0</v>
      </c>
      <c r="GO634">
        <v>0</v>
      </c>
      <c r="GP634">
        <v>0</v>
      </c>
      <c r="GQ634">
        <v>0</v>
      </c>
      <c r="GR634">
        <v>0</v>
      </c>
      <c r="GS634">
        <v>0</v>
      </c>
      <c r="GT634">
        <v>0</v>
      </c>
      <c r="GU634">
        <v>0</v>
      </c>
      <c r="GV634">
        <v>0</v>
      </c>
      <c r="GW634">
        <v>0</v>
      </c>
      <c r="GX634">
        <v>0</v>
      </c>
      <c r="GY634">
        <v>0</v>
      </c>
      <c r="GZ634">
        <v>0</v>
      </c>
      <c r="HA634">
        <v>0</v>
      </c>
      <c r="HB634">
        <v>0</v>
      </c>
      <c r="HC634">
        <v>0</v>
      </c>
      <c r="HD634">
        <v>0</v>
      </c>
      <c r="HE634">
        <v>0</v>
      </c>
      <c r="HF634">
        <v>0</v>
      </c>
      <c r="HG634">
        <v>0</v>
      </c>
      <c r="HH634">
        <v>0</v>
      </c>
      <c r="HI634">
        <v>0</v>
      </c>
      <c r="HJ634">
        <v>0</v>
      </c>
      <c r="HK634">
        <v>0</v>
      </c>
      <c r="HL634">
        <v>0</v>
      </c>
      <c r="HM634" t="s">
        <v>6426</v>
      </c>
      <c r="HN634" t="s">
        <v>6427</v>
      </c>
      <c r="HO634" t="s">
        <v>6428</v>
      </c>
      <c r="HP634" t="s">
        <v>6429</v>
      </c>
      <c r="HQ634" t="s">
        <v>6430</v>
      </c>
      <c r="HR634">
        <v>0</v>
      </c>
      <c r="HS634" t="s">
        <v>6427</v>
      </c>
      <c r="HT634" t="s">
        <v>6275</v>
      </c>
      <c r="HU634" t="s">
        <v>6431</v>
      </c>
      <c r="HV634" t="s">
        <v>6382</v>
      </c>
      <c r="HW634" t="s">
        <v>6383</v>
      </c>
      <c r="HX634">
        <v>0</v>
      </c>
      <c r="HY634" t="s">
        <v>6428</v>
      </c>
      <c r="HZ634" t="s">
        <v>6431</v>
      </c>
      <c r="IA634" t="s">
        <v>6432</v>
      </c>
      <c r="IB634" t="s">
        <v>6433</v>
      </c>
      <c r="IC634" t="s">
        <v>6434</v>
      </c>
      <c r="ID634">
        <v>0</v>
      </c>
      <c r="IE634" t="s">
        <v>6429</v>
      </c>
      <c r="IF634" t="s">
        <v>6382</v>
      </c>
      <c r="IG634" t="s">
        <v>6433</v>
      </c>
      <c r="IH634" t="s">
        <v>6387</v>
      </c>
      <c r="II634" t="s">
        <v>6388</v>
      </c>
      <c r="IJ634">
        <v>0</v>
      </c>
      <c r="IK634" t="s">
        <v>6430</v>
      </c>
      <c r="IL634" t="s">
        <v>6383</v>
      </c>
      <c r="IM634" t="s">
        <v>6434</v>
      </c>
      <c r="IN634" t="s">
        <v>6388</v>
      </c>
      <c r="IO634" t="s">
        <v>6389</v>
      </c>
      <c r="IP634">
        <v>0</v>
      </c>
      <c r="IQ634">
        <v>0</v>
      </c>
      <c r="IR634">
        <v>0</v>
      </c>
      <c r="IS634">
        <v>0</v>
      </c>
      <c r="IT634">
        <v>0</v>
      </c>
      <c r="IU634">
        <v>0</v>
      </c>
      <c r="IV634">
        <v>0</v>
      </c>
      <c r="IW634">
        <v>0</v>
      </c>
    </row>
    <row r="635" spans="1:257" hidden="1" x14ac:dyDescent="0.2">
      <c r="A635" t="s">
        <v>382</v>
      </c>
      <c r="B635" t="s">
        <v>383</v>
      </c>
      <c r="D635" t="s">
        <v>6413</v>
      </c>
      <c r="E635" t="s">
        <v>6414</v>
      </c>
      <c r="F635" t="s">
        <v>6415</v>
      </c>
      <c r="G635" t="s">
        <v>6416</v>
      </c>
      <c r="H635" t="s">
        <v>6417</v>
      </c>
      <c r="I635" t="s">
        <v>6418</v>
      </c>
      <c r="J635" t="s">
        <v>6419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 t="s">
        <v>6420</v>
      </c>
      <c r="R635" t="s">
        <v>6368</v>
      </c>
      <c r="S635" t="s">
        <v>6421</v>
      </c>
      <c r="T635" t="s">
        <v>6370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 t="s">
        <v>6422</v>
      </c>
      <c r="AF635" t="s">
        <v>6423</v>
      </c>
      <c r="AG635" t="s">
        <v>6373</v>
      </c>
      <c r="AH635" t="s">
        <v>6424</v>
      </c>
      <c r="AI635" t="s">
        <v>348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 t="s">
        <v>383</v>
      </c>
      <c r="DB635" t="s">
        <v>349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0</v>
      </c>
      <c r="EQ635" t="s">
        <v>6425</v>
      </c>
      <c r="ER635">
        <v>0</v>
      </c>
      <c r="ES635">
        <v>0</v>
      </c>
      <c r="ET635">
        <v>0</v>
      </c>
      <c r="EU635">
        <v>0</v>
      </c>
      <c r="EV635">
        <v>0</v>
      </c>
      <c r="EW635">
        <v>0</v>
      </c>
      <c r="EX635">
        <v>0</v>
      </c>
      <c r="EY635">
        <v>0</v>
      </c>
      <c r="EZ635">
        <v>0</v>
      </c>
      <c r="FA635">
        <v>0</v>
      </c>
      <c r="FB635">
        <v>0</v>
      </c>
      <c r="FC635">
        <v>0</v>
      </c>
      <c r="FD635">
        <v>0</v>
      </c>
      <c r="FE635">
        <v>0</v>
      </c>
      <c r="FF635">
        <v>0</v>
      </c>
      <c r="FG635">
        <v>0</v>
      </c>
      <c r="FH635">
        <v>0</v>
      </c>
      <c r="FI635">
        <v>0</v>
      </c>
      <c r="FJ635">
        <v>0</v>
      </c>
      <c r="FK635">
        <v>0</v>
      </c>
      <c r="FL635">
        <v>0</v>
      </c>
      <c r="FM635">
        <v>0</v>
      </c>
      <c r="FN635">
        <v>0</v>
      </c>
      <c r="FO635">
        <v>0</v>
      </c>
      <c r="FP635">
        <v>0</v>
      </c>
      <c r="FQ635">
        <v>0</v>
      </c>
      <c r="FR635">
        <v>0</v>
      </c>
      <c r="FS635">
        <v>0</v>
      </c>
      <c r="FT635">
        <v>0</v>
      </c>
      <c r="FU635">
        <v>0</v>
      </c>
      <c r="FV635">
        <v>0</v>
      </c>
      <c r="FW635">
        <v>0</v>
      </c>
      <c r="FX635">
        <v>0</v>
      </c>
      <c r="FY635">
        <v>0</v>
      </c>
      <c r="FZ635">
        <v>0</v>
      </c>
      <c r="GA635">
        <v>0</v>
      </c>
      <c r="GB635">
        <v>0</v>
      </c>
      <c r="GC635">
        <v>0</v>
      </c>
      <c r="GD635">
        <v>0</v>
      </c>
      <c r="GE635">
        <v>0</v>
      </c>
      <c r="GF635">
        <v>0</v>
      </c>
      <c r="GG635">
        <v>0</v>
      </c>
      <c r="GH635">
        <v>0</v>
      </c>
      <c r="GI635">
        <v>0</v>
      </c>
      <c r="GJ635">
        <v>0</v>
      </c>
      <c r="GK635">
        <v>0</v>
      </c>
      <c r="GL635">
        <v>0</v>
      </c>
      <c r="GM635">
        <v>0</v>
      </c>
      <c r="GN635">
        <v>0</v>
      </c>
      <c r="GO635">
        <v>0</v>
      </c>
      <c r="GP635">
        <v>0</v>
      </c>
      <c r="GQ635">
        <v>0</v>
      </c>
      <c r="GR635">
        <v>0</v>
      </c>
      <c r="GS635">
        <v>0</v>
      </c>
      <c r="GT635">
        <v>0</v>
      </c>
      <c r="GU635">
        <v>0</v>
      </c>
      <c r="GV635">
        <v>0</v>
      </c>
      <c r="GW635">
        <v>0</v>
      </c>
      <c r="GX635">
        <v>0</v>
      </c>
      <c r="GY635">
        <v>0</v>
      </c>
      <c r="GZ635">
        <v>0</v>
      </c>
      <c r="HA635">
        <v>0</v>
      </c>
      <c r="HB635">
        <v>0</v>
      </c>
      <c r="HC635">
        <v>0</v>
      </c>
      <c r="HD635">
        <v>0</v>
      </c>
      <c r="HE635">
        <v>0</v>
      </c>
      <c r="HF635">
        <v>0</v>
      </c>
      <c r="HG635">
        <v>0</v>
      </c>
      <c r="HH635">
        <v>0</v>
      </c>
      <c r="HI635">
        <v>0</v>
      </c>
      <c r="HJ635">
        <v>0</v>
      </c>
      <c r="HK635">
        <v>0</v>
      </c>
      <c r="HL635">
        <v>0</v>
      </c>
      <c r="HM635" t="s">
        <v>6426</v>
      </c>
      <c r="HN635" t="s">
        <v>6427</v>
      </c>
      <c r="HO635" t="s">
        <v>6428</v>
      </c>
      <c r="HP635" t="s">
        <v>6429</v>
      </c>
      <c r="HQ635" t="s">
        <v>6430</v>
      </c>
      <c r="HR635">
        <v>0</v>
      </c>
      <c r="HS635" t="s">
        <v>6427</v>
      </c>
      <c r="HT635" t="s">
        <v>6275</v>
      </c>
      <c r="HU635" t="s">
        <v>6431</v>
      </c>
      <c r="HV635" t="s">
        <v>6382</v>
      </c>
      <c r="HW635" t="s">
        <v>6383</v>
      </c>
      <c r="HX635">
        <v>0</v>
      </c>
      <c r="HY635" t="s">
        <v>6428</v>
      </c>
      <c r="HZ635" t="s">
        <v>6431</v>
      </c>
      <c r="IA635" t="s">
        <v>6432</v>
      </c>
      <c r="IB635" t="s">
        <v>6433</v>
      </c>
      <c r="IC635" t="s">
        <v>6434</v>
      </c>
      <c r="ID635">
        <v>0</v>
      </c>
      <c r="IE635" t="s">
        <v>6429</v>
      </c>
      <c r="IF635" t="s">
        <v>6382</v>
      </c>
      <c r="IG635" t="s">
        <v>6433</v>
      </c>
      <c r="IH635" t="s">
        <v>6387</v>
      </c>
      <c r="II635" t="s">
        <v>6388</v>
      </c>
      <c r="IJ635">
        <v>0</v>
      </c>
      <c r="IK635" t="s">
        <v>6430</v>
      </c>
      <c r="IL635" t="s">
        <v>6383</v>
      </c>
      <c r="IM635" t="s">
        <v>6434</v>
      </c>
      <c r="IN635" t="s">
        <v>6388</v>
      </c>
      <c r="IO635" t="s">
        <v>6389</v>
      </c>
      <c r="IP635">
        <v>0</v>
      </c>
      <c r="IQ635">
        <v>0</v>
      </c>
      <c r="IR635">
        <v>0</v>
      </c>
      <c r="IS635">
        <v>0</v>
      </c>
      <c r="IT635">
        <v>0</v>
      </c>
      <c r="IU635">
        <v>0</v>
      </c>
      <c r="IV635">
        <v>0</v>
      </c>
      <c r="IW635">
        <v>0</v>
      </c>
    </row>
    <row r="636" spans="1:257" hidden="1" x14ac:dyDescent="0.2">
      <c r="A636" t="s">
        <v>1492</v>
      </c>
      <c r="B636" t="s">
        <v>385</v>
      </c>
      <c r="D636" t="s">
        <v>6435</v>
      </c>
      <c r="E636" t="s">
        <v>6436</v>
      </c>
      <c r="F636" t="s">
        <v>6437</v>
      </c>
      <c r="G636" t="s">
        <v>6438</v>
      </c>
      <c r="H636" t="s">
        <v>6439</v>
      </c>
      <c r="I636" t="s">
        <v>6440</v>
      </c>
      <c r="J636" t="s">
        <v>6441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 t="s">
        <v>6442</v>
      </c>
      <c r="R636" t="s">
        <v>6443</v>
      </c>
      <c r="S636" t="s">
        <v>6444</v>
      </c>
      <c r="T636" t="s">
        <v>6445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 t="s">
        <v>6446</v>
      </c>
      <c r="AF636" t="s">
        <v>6447</v>
      </c>
      <c r="AG636" t="s">
        <v>6448</v>
      </c>
      <c r="AH636" t="s">
        <v>6449</v>
      </c>
      <c r="AI636" t="s">
        <v>348</v>
      </c>
      <c r="AJ636" t="s">
        <v>1508</v>
      </c>
      <c r="AK636">
        <v>0</v>
      </c>
      <c r="AL636">
        <v>0</v>
      </c>
      <c r="AM636">
        <v>0</v>
      </c>
      <c r="AN636" t="s">
        <v>1509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 t="s">
        <v>385</v>
      </c>
      <c r="DB636" t="s">
        <v>349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0</v>
      </c>
      <c r="EP636">
        <v>0</v>
      </c>
      <c r="EQ636" t="s">
        <v>6450</v>
      </c>
      <c r="ER636">
        <v>0</v>
      </c>
      <c r="ES636">
        <v>0</v>
      </c>
      <c r="ET636">
        <v>0</v>
      </c>
      <c r="EU636">
        <v>0</v>
      </c>
      <c r="EV636">
        <v>0</v>
      </c>
      <c r="EW636">
        <v>0</v>
      </c>
      <c r="EX636">
        <v>0</v>
      </c>
      <c r="EY636">
        <v>0</v>
      </c>
      <c r="EZ636">
        <v>0</v>
      </c>
      <c r="FA636">
        <v>0</v>
      </c>
      <c r="FB636">
        <v>0</v>
      </c>
      <c r="FC636">
        <v>0</v>
      </c>
      <c r="FD636">
        <v>0</v>
      </c>
      <c r="FE636">
        <v>0</v>
      </c>
      <c r="FF636">
        <v>0</v>
      </c>
      <c r="FG636">
        <v>0</v>
      </c>
      <c r="FH636">
        <v>0</v>
      </c>
      <c r="FI636">
        <v>0</v>
      </c>
      <c r="FJ636">
        <v>0</v>
      </c>
      <c r="FK636">
        <v>0</v>
      </c>
      <c r="FL636">
        <v>0</v>
      </c>
      <c r="FM636">
        <v>0</v>
      </c>
      <c r="FN636">
        <v>0</v>
      </c>
      <c r="FO636">
        <v>0</v>
      </c>
      <c r="FP636">
        <v>0</v>
      </c>
      <c r="FQ636">
        <v>0</v>
      </c>
      <c r="FR636">
        <v>0</v>
      </c>
      <c r="FS636">
        <v>0</v>
      </c>
      <c r="FT636">
        <v>0</v>
      </c>
      <c r="FU636">
        <v>0</v>
      </c>
      <c r="FV636">
        <v>0</v>
      </c>
      <c r="FW636">
        <v>0</v>
      </c>
      <c r="FX636">
        <v>0</v>
      </c>
      <c r="FY636">
        <v>0</v>
      </c>
      <c r="FZ636">
        <v>0</v>
      </c>
      <c r="GA636">
        <v>0</v>
      </c>
      <c r="GB636">
        <v>0</v>
      </c>
      <c r="GC636">
        <v>0</v>
      </c>
      <c r="GD636">
        <v>0</v>
      </c>
      <c r="GE636">
        <v>0</v>
      </c>
      <c r="GF636">
        <v>0</v>
      </c>
      <c r="GG636">
        <v>0</v>
      </c>
      <c r="GH636">
        <v>0</v>
      </c>
      <c r="GI636">
        <v>0</v>
      </c>
      <c r="GJ636">
        <v>0</v>
      </c>
      <c r="GK636">
        <v>0</v>
      </c>
      <c r="GL636">
        <v>0</v>
      </c>
      <c r="GM636">
        <v>0</v>
      </c>
      <c r="GN636">
        <v>0</v>
      </c>
      <c r="GO636">
        <v>0</v>
      </c>
      <c r="GP636">
        <v>0</v>
      </c>
      <c r="GQ636">
        <v>0</v>
      </c>
      <c r="GR636">
        <v>0</v>
      </c>
      <c r="GS636">
        <v>0</v>
      </c>
      <c r="GT636">
        <v>0</v>
      </c>
      <c r="GU636">
        <v>0</v>
      </c>
      <c r="GV636">
        <v>0</v>
      </c>
      <c r="GW636">
        <v>0</v>
      </c>
      <c r="GX636">
        <v>0</v>
      </c>
      <c r="GY636">
        <v>0</v>
      </c>
      <c r="GZ636">
        <v>0</v>
      </c>
      <c r="HA636">
        <v>0</v>
      </c>
      <c r="HB636">
        <v>0</v>
      </c>
      <c r="HC636">
        <v>0</v>
      </c>
      <c r="HD636">
        <v>0</v>
      </c>
      <c r="HE636">
        <v>0</v>
      </c>
      <c r="HF636">
        <v>0</v>
      </c>
      <c r="HG636">
        <v>0</v>
      </c>
      <c r="HH636">
        <v>0</v>
      </c>
      <c r="HI636">
        <v>0</v>
      </c>
      <c r="HJ636">
        <v>0</v>
      </c>
      <c r="HK636">
        <v>0</v>
      </c>
      <c r="HL636">
        <v>0</v>
      </c>
      <c r="HM636" t="s">
        <v>6451</v>
      </c>
      <c r="HN636" t="s">
        <v>6452</v>
      </c>
      <c r="HO636" t="s">
        <v>6453</v>
      </c>
      <c r="HP636" t="s">
        <v>6454</v>
      </c>
      <c r="HQ636" t="s">
        <v>6455</v>
      </c>
      <c r="HR636">
        <v>0</v>
      </c>
      <c r="HS636" t="s">
        <v>6452</v>
      </c>
      <c r="HT636" t="s">
        <v>6456</v>
      </c>
      <c r="HU636" t="s">
        <v>6457</v>
      </c>
      <c r="HV636" t="s">
        <v>6458</v>
      </c>
      <c r="HW636" t="s">
        <v>6459</v>
      </c>
      <c r="HX636">
        <v>0</v>
      </c>
      <c r="HY636" t="s">
        <v>6453</v>
      </c>
      <c r="HZ636" t="s">
        <v>6457</v>
      </c>
      <c r="IA636" t="s">
        <v>6460</v>
      </c>
      <c r="IB636" t="s">
        <v>6461</v>
      </c>
      <c r="IC636" t="s">
        <v>6462</v>
      </c>
      <c r="ID636">
        <v>0</v>
      </c>
      <c r="IE636" t="s">
        <v>6454</v>
      </c>
      <c r="IF636" t="s">
        <v>6458</v>
      </c>
      <c r="IG636" t="s">
        <v>6461</v>
      </c>
      <c r="IH636" t="s">
        <v>6463</v>
      </c>
      <c r="II636" t="s">
        <v>6464</v>
      </c>
      <c r="IJ636">
        <v>0</v>
      </c>
      <c r="IK636" t="s">
        <v>6455</v>
      </c>
      <c r="IL636" t="s">
        <v>6459</v>
      </c>
      <c r="IM636" t="s">
        <v>6462</v>
      </c>
      <c r="IN636" t="s">
        <v>6464</v>
      </c>
      <c r="IO636" t="s">
        <v>6389</v>
      </c>
      <c r="IP636">
        <v>0</v>
      </c>
      <c r="IQ636">
        <v>0</v>
      </c>
      <c r="IR636">
        <v>0</v>
      </c>
      <c r="IS636">
        <v>0</v>
      </c>
      <c r="IT636">
        <v>0</v>
      </c>
      <c r="IU636">
        <v>0</v>
      </c>
      <c r="IV636">
        <v>0</v>
      </c>
      <c r="IW636">
        <v>0</v>
      </c>
    </row>
    <row r="637" spans="1:257" hidden="1" x14ac:dyDescent="0.2">
      <c r="A637" t="s">
        <v>382</v>
      </c>
      <c r="B637" t="s">
        <v>383</v>
      </c>
      <c r="D637" t="s">
        <v>6435</v>
      </c>
      <c r="E637" t="s">
        <v>6436</v>
      </c>
      <c r="F637" t="s">
        <v>6437</v>
      </c>
      <c r="G637" t="s">
        <v>6438</v>
      </c>
      <c r="H637" t="s">
        <v>6439</v>
      </c>
      <c r="I637" t="s">
        <v>6440</v>
      </c>
      <c r="J637" t="s">
        <v>6441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 t="s">
        <v>6442</v>
      </c>
      <c r="R637" t="s">
        <v>6443</v>
      </c>
      <c r="S637" t="s">
        <v>6444</v>
      </c>
      <c r="T637" t="s">
        <v>6445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 t="s">
        <v>6446</v>
      </c>
      <c r="AF637" t="s">
        <v>6447</v>
      </c>
      <c r="AG637" t="s">
        <v>6448</v>
      </c>
      <c r="AH637" t="s">
        <v>6449</v>
      </c>
      <c r="AI637" t="s">
        <v>348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 t="s">
        <v>383</v>
      </c>
      <c r="DB637" t="s">
        <v>349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0</v>
      </c>
      <c r="EP637">
        <v>0</v>
      </c>
      <c r="EQ637" t="s">
        <v>6450</v>
      </c>
      <c r="ER637">
        <v>0</v>
      </c>
      <c r="ES637">
        <v>0</v>
      </c>
      <c r="ET637">
        <v>0</v>
      </c>
      <c r="EU637">
        <v>0</v>
      </c>
      <c r="EV637">
        <v>0</v>
      </c>
      <c r="EW637">
        <v>0</v>
      </c>
      <c r="EX637">
        <v>0</v>
      </c>
      <c r="EY637">
        <v>0</v>
      </c>
      <c r="EZ637">
        <v>0</v>
      </c>
      <c r="FA637">
        <v>0</v>
      </c>
      <c r="FB637">
        <v>0</v>
      </c>
      <c r="FC637">
        <v>0</v>
      </c>
      <c r="FD637">
        <v>0</v>
      </c>
      <c r="FE637">
        <v>0</v>
      </c>
      <c r="FF637">
        <v>0</v>
      </c>
      <c r="FG637">
        <v>0</v>
      </c>
      <c r="FH637">
        <v>0</v>
      </c>
      <c r="FI637">
        <v>0</v>
      </c>
      <c r="FJ637">
        <v>0</v>
      </c>
      <c r="FK637">
        <v>0</v>
      </c>
      <c r="FL637">
        <v>0</v>
      </c>
      <c r="FM637">
        <v>0</v>
      </c>
      <c r="FN637">
        <v>0</v>
      </c>
      <c r="FO637">
        <v>0</v>
      </c>
      <c r="FP637">
        <v>0</v>
      </c>
      <c r="FQ637">
        <v>0</v>
      </c>
      <c r="FR637">
        <v>0</v>
      </c>
      <c r="FS637">
        <v>0</v>
      </c>
      <c r="FT637">
        <v>0</v>
      </c>
      <c r="FU637">
        <v>0</v>
      </c>
      <c r="FV637">
        <v>0</v>
      </c>
      <c r="FW637">
        <v>0</v>
      </c>
      <c r="FX637">
        <v>0</v>
      </c>
      <c r="FY637">
        <v>0</v>
      </c>
      <c r="FZ637">
        <v>0</v>
      </c>
      <c r="GA637">
        <v>0</v>
      </c>
      <c r="GB637">
        <v>0</v>
      </c>
      <c r="GC637">
        <v>0</v>
      </c>
      <c r="GD637">
        <v>0</v>
      </c>
      <c r="GE637">
        <v>0</v>
      </c>
      <c r="GF637">
        <v>0</v>
      </c>
      <c r="GG637">
        <v>0</v>
      </c>
      <c r="GH637">
        <v>0</v>
      </c>
      <c r="GI637">
        <v>0</v>
      </c>
      <c r="GJ637">
        <v>0</v>
      </c>
      <c r="GK637">
        <v>0</v>
      </c>
      <c r="GL637">
        <v>0</v>
      </c>
      <c r="GM637">
        <v>0</v>
      </c>
      <c r="GN637">
        <v>0</v>
      </c>
      <c r="GO637">
        <v>0</v>
      </c>
      <c r="GP637">
        <v>0</v>
      </c>
      <c r="GQ637">
        <v>0</v>
      </c>
      <c r="GR637">
        <v>0</v>
      </c>
      <c r="GS637">
        <v>0</v>
      </c>
      <c r="GT637">
        <v>0</v>
      </c>
      <c r="GU637">
        <v>0</v>
      </c>
      <c r="GV637">
        <v>0</v>
      </c>
      <c r="GW637">
        <v>0</v>
      </c>
      <c r="GX637">
        <v>0</v>
      </c>
      <c r="GY637">
        <v>0</v>
      </c>
      <c r="GZ637">
        <v>0</v>
      </c>
      <c r="HA637">
        <v>0</v>
      </c>
      <c r="HB637">
        <v>0</v>
      </c>
      <c r="HC637">
        <v>0</v>
      </c>
      <c r="HD637">
        <v>0</v>
      </c>
      <c r="HE637">
        <v>0</v>
      </c>
      <c r="HF637">
        <v>0</v>
      </c>
      <c r="HG637">
        <v>0</v>
      </c>
      <c r="HH637">
        <v>0</v>
      </c>
      <c r="HI637">
        <v>0</v>
      </c>
      <c r="HJ637">
        <v>0</v>
      </c>
      <c r="HK637">
        <v>0</v>
      </c>
      <c r="HL637">
        <v>0</v>
      </c>
      <c r="HM637" t="s">
        <v>6451</v>
      </c>
      <c r="HN637" t="s">
        <v>6452</v>
      </c>
      <c r="HO637" t="s">
        <v>6453</v>
      </c>
      <c r="HP637" t="s">
        <v>6454</v>
      </c>
      <c r="HQ637" t="s">
        <v>6455</v>
      </c>
      <c r="HR637">
        <v>0</v>
      </c>
      <c r="HS637" t="s">
        <v>6452</v>
      </c>
      <c r="HT637" t="s">
        <v>6456</v>
      </c>
      <c r="HU637" t="s">
        <v>6457</v>
      </c>
      <c r="HV637" t="s">
        <v>6458</v>
      </c>
      <c r="HW637" t="s">
        <v>6459</v>
      </c>
      <c r="HX637">
        <v>0</v>
      </c>
      <c r="HY637" t="s">
        <v>6453</v>
      </c>
      <c r="HZ637" t="s">
        <v>6457</v>
      </c>
      <c r="IA637" t="s">
        <v>6460</v>
      </c>
      <c r="IB637" t="s">
        <v>6461</v>
      </c>
      <c r="IC637" t="s">
        <v>6462</v>
      </c>
      <c r="ID637">
        <v>0</v>
      </c>
      <c r="IE637" t="s">
        <v>6454</v>
      </c>
      <c r="IF637" t="s">
        <v>6458</v>
      </c>
      <c r="IG637" t="s">
        <v>6461</v>
      </c>
      <c r="IH637" t="s">
        <v>6463</v>
      </c>
      <c r="II637" t="s">
        <v>6464</v>
      </c>
      <c r="IJ637">
        <v>0</v>
      </c>
      <c r="IK637" t="s">
        <v>6455</v>
      </c>
      <c r="IL637" t="s">
        <v>6459</v>
      </c>
      <c r="IM637" t="s">
        <v>6462</v>
      </c>
      <c r="IN637" t="s">
        <v>6464</v>
      </c>
      <c r="IO637" t="s">
        <v>6389</v>
      </c>
      <c r="IP637">
        <v>0</v>
      </c>
      <c r="IQ637">
        <v>0</v>
      </c>
      <c r="IR637">
        <v>0</v>
      </c>
      <c r="IS637">
        <v>0</v>
      </c>
      <c r="IT637">
        <v>0</v>
      </c>
      <c r="IU637">
        <v>0</v>
      </c>
      <c r="IV637">
        <v>0</v>
      </c>
      <c r="IW637">
        <v>0</v>
      </c>
    </row>
    <row r="638" spans="1:257" hidden="1" x14ac:dyDescent="0.2">
      <c r="A638" t="s">
        <v>1468</v>
      </c>
      <c r="B638" t="s">
        <v>415</v>
      </c>
      <c r="D638" t="s">
        <v>6465</v>
      </c>
      <c r="E638" t="s">
        <v>6466</v>
      </c>
      <c r="F638" t="s">
        <v>6467</v>
      </c>
      <c r="G638" t="s">
        <v>6468</v>
      </c>
      <c r="H638" t="s">
        <v>6469</v>
      </c>
      <c r="I638" t="s">
        <v>6470</v>
      </c>
      <c r="J638" t="s">
        <v>6471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 t="s">
        <v>6472</v>
      </c>
      <c r="R638" t="s">
        <v>6443</v>
      </c>
      <c r="S638" t="s">
        <v>6473</v>
      </c>
      <c r="T638" t="s">
        <v>6445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 t="s">
        <v>6474</v>
      </c>
      <c r="AF638" t="s">
        <v>6475</v>
      </c>
      <c r="AG638" t="s">
        <v>6448</v>
      </c>
      <c r="AH638" t="s">
        <v>6476</v>
      </c>
      <c r="AI638" t="s">
        <v>348</v>
      </c>
      <c r="AJ638" t="s">
        <v>1481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 t="s">
        <v>415</v>
      </c>
      <c r="DB638" t="s">
        <v>349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  <c r="EO638">
        <v>0</v>
      </c>
      <c r="EP638">
        <v>0</v>
      </c>
      <c r="EQ638" t="s">
        <v>6477</v>
      </c>
      <c r="ER638">
        <v>0</v>
      </c>
      <c r="ES638">
        <v>0</v>
      </c>
      <c r="ET638">
        <v>0</v>
      </c>
      <c r="EU638">
        <v>0</v>
      </c>
      <c r="EV638">
        <v>0</v>
      </c>
      <c r="EW638">
        <v>0</v>
      </c>
      <c r="EX638">
        <v>0</v>
      </c>
      <c r="EY638">
        <v>0</v>
      </c>
      <c r="EZ638">
        <v>0</v>
      </c>
      <c r="FA638">
        <v>0</v>
      </c>
      <c r="FB638">
        <v>0</v>
      </c>
      <c r="FC638">
        <v>0</v>
      </c>
      <c r="FD638">
        <v>0</v>
      </c>
      <c r="FE638">
        <v>0</v>
      </c>
      <c r="FF638">
        <v>0</v>
      </c>
      <c r="FG638">
        <v>0</v>
      </c>
      <c r="FH638">
        <v>0</v>
      </c>
      <c r="FI638">
        <v>0</v>
      </c>
      <c r="FJ638">
        <v>0</v>
      </c>
      <c r="FK638">
        <v>0</v>
      </c>
      <c r="FL638">
        <v>0</v>
      </c>
      <c r="FM638">
        <v>0</v>
      </c>
      <c r="FN638">
        <v>0</v>
      </c>
      <c r="FO638">
        <v>0</v>
      </c>
      <c r="FP638">
        <v>0</v>
      </c>
      <c r="FQ638">
        <v>0</v>
      </c>
      <c r="FR638">
        <v>0</v>
      </c>
      <c r="FS638">
        <v>0</v>
      </c>
      <c r="FT638">
        <v>0</v>
      </c>
      <c r="FU638">
        <v>0</v>
      </c>
      <c r="FV638">
        <v>0</v>
      </c>
      <c r="FW638">
        <v>0</v>
      </c>
      <c r="FX638">
        <v>0</v>
      </c>
      <c r="FY638">
        <v>0</v>
      </c>
      <c r="FZ638">
        <v>0</v>
      </c>
      <c r="GA638">
        <v>0</v>
      </c>
      <c r="GB638">
        <v>0</v>
      </c>
      <c r="GC638">
        <v>0</v>
      </c>
      <c r="GD638">
        <v>0</v>
      </c>
      <c r="GE638">
        <v>0</v>
      </c>
      <c r="GF638">
        <v>0</v>
      </c>
      <c r="GG638">
        <v>0</v>
      </c>
      <c r="GH638">
        <v>0</v>
      </c>
      <c r="GI638">
        <v>0</v>
      </c>
      <c r="GJ638">
        <v>0</v>
      </c>
      <c r="GK638">
        <v>0</v>
      </c>
      <c r="GL638">
        <v>0</v>
      </c>
      <c r="GM638">
        <v>0</v>
      </c>
      <c r="GN638">
        <v>0</v>
      </c>
      <c r="GO638">
        <v>0</v>
      </c>
      <c r="GP638">
        <v>0</v>
      </c>
      <c r="GQ638">
        <v>0</v>
      </c>
      <c r="GR638">
        <v>0</v>
      </c>
      <c r="GS638">
        <v>0</v>
      </c>
      <c r="GT638">
        <v>0</v>
      </c>
      <c r="GU638">
        <v>0</v>
      </c>
      <c r="GV638">
        <v>0</v>
      </c>
      <c r="GW638">
        <v>0</v>
      </c>
      <c r="GX638">
        <v>0</v>
      </c>
      <c r="GY638">
        <v>0</v>
      </c>
      <c r="GZ638">
        <v>0</v>
      </c>
      <c r="HA638">
        <v>0</v>
      </c>
      <c r="HB638">
        <v>0</v>
      </c>
      <c r="HC638">
        <v>0</v>
      </c>
      <c r="HD638">
        <v>0</v>
      </c>
      <c r="HE638">
        <v>0</v>
      </c>
      <c r="HF638">
        <v>0</v>
      </c>
      <c r="HG638">
        <v>0</v>
      </c>
      <c r="HH638">
        <v>0</v>
      </c>
      <c r="HI638">
        <v>0</v>
      </c>
      <c r="HJ638">
        <v>0</v>
      </c>
      <c r="HK638">
        <v>0</v>
      </c>
      <c r="HL638">
        <v>0</v>
      </c>
      <c r="HM638" t="s">
        <v>6478</v>
      </c>
      <c r="HN638" t="s">
        <v>6479</v>
      </c>
      <c r="HO638" t="s">
        <v>6480</v>
      </c>
      <c r="HP638" t="s">
        <v>6481</v>
      </c>
      <c r="HQ638" t="s">
        <v>6482</v>
      </c>
      <c r="HR638">
        <v>0</v>
      </c>
      <c r="HS638" t="s">
        <v>6479</v>
      </c>
      <c r="HT638" t="s">
        <v>6456</v>
      </c>
      <c r="HU638" t="s">
        <v>6483</v>
      </c>
      <c r="HV638" t="s">
        <v>6458</v>
      </c>
      <c r="HW638" t="s">
        <v>6459</v>
      </c>
      <c r="HX638">
        <v>0</v>
      </c>
      <c r="HY638" t="s">
        <v>6480</v>
      </c>
      <c r="HZ638" t="s">
        <v>6483</v>
      </c>
      <c r="IA638" t="s">
        <v>6484</v>
      </c>
      <c r="IB638" t="s">
        <v>6485</v>
      </c>
      <c r="IC638" t="s">
        <v>6486</v>
      </c>
      <c r="ID638">
        <v>0</v>
      </c>
      <c r="IE638" t="s">
        <v>6481</v>
      </c>
      <c r="IF638" t="s">
        <v>6458</v>
      </c>
      <c r="IG638" t="s">
        <v>6485</v>
      </c>
      <c r="IH638" t="s">
        <v>6463</v>
      </c>
      <c r="II638" t="s">
        <v>6464</v>
      </c>
      <c r="IJ638">
        <v>0</v>
      </c>
      <c r="IK638" t="s">
        <v>6482</v>
      </c>
      <c r="IL638" t="s">
        <v>6459</v>
      </c>
      <c r="IM638" t="s">
        <v>6486</v>
      </c>
      <c r="IN638" t="s">
        <v>6464</v>
      </c>
      <c r="IO638" t="s">
        <v>6389</v>
      </c>
      <c r="IP638">
        <v>0</v>
      </c>
      <c r="IQ638">
        <v>0</v>
      </c>
      <c r="IR638">
        <v>0</v>
      </c>
      <c r="IS638">
        <v>0</v>
      </c>
      <c r="IT638">
        <v>0</v>
      </c>
      <c r="IU638">
        <v>0</v>
      </c>
      <c r="IV638">
        <v>0</v>
      </c>
      <c r="IW638">
        <v>0</v>
      </c>
    </row>
    <row r="639" spans="1:257" hidden="1" x14ac:dyDescent="0.2">
      <c r="A639" t="s">
        <v>534</v>
      </c>
      <c r="B639" t="s">
        <v>535</v>
      </c>
      <c r="D639" t="s">
        <v>6487</v>
      </c>
      <c r="E639" t="s">
        <v>6488</v>
      </c>
      <c r="F639" t="s">
        <v>6489</v>
      </c>
      <c r="G639" t="s">
        <v>6490</v>
      </c>
      <c r="H639" t="s">
        <v>6491</v>
      </c>
      <c r="I639" t="s">
        <v>6492</v>
      </c>
      <c r="J639" t="s">
        <v>6493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 t="s">
        <v>6494</v>
      </c>
      <c r="R639" t="s">
        <v>6443</v>
      </c>
      <c r="S639" t="s">
        <v>6495</v>
      </c>
      <c r="T639" t="s">
        <v>6445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 t="s">
        <v>6496</v>
      </c>
      <c r="AF639" t="s">
        <v>6497</v>
      </c>
      <c r="AG639" t="s">
        <v>6448</v>
      </c>
      <c r="AH639" t="s">
        <v>6498</v>
      </c>
      <c r="AI639" t="s">
        <v>348</v>
      </c>
      <c r="AJ639" t="s">
        <v>547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 t="s">
        <v>535</v>
      </c>
      <c r="DB639" t="s">
        <v>349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0</v>
      </c>
      <c r="EP639">
        <v>0</v>
      </c>
      <c r="EQ639" t="s">
        <v>6499</v>
      </c>
      <c r="ER639">
        <v>0</v>
      </c>
      <c r="ES639">
        <v>0</v>
      </c>
      <c r="ET639">
        <v>0</v>
      </c>
      <c r="EU639">
        <v>0</v>
      </c>
      <c r="EV639">
        <v>0</v>
      </c>
      <c r="EW639">
        <v>0</v>
      </c>
      <c r="EX639">
        <v>0</v>
      </c>
      <c r="EY639">
        <v>0</v>
      </c>
      <c r="EZ639">
        <v>0</v>
      </c>
      <c r="FA639">
        <v>0</v>
      </c>
      <c r="FB639">
        <v>0</v>
      </c>
      <c r="FC639">
        <v>0</v>
      </c>
      <c r="FD639">
        <v>0</v>
      </c>
      <c r="FE639">
        <v>0</v>
      </c>
      <c r="FF639">
        <v>0</v>
      </c>
      <c r="FG639">
        <v>0</v>
      </c>
      <c r="FH639">
        <v>0</v>
      </c>
      <c r="FI639">
        <v>0</v>
      </c>
      <c r="FJ639">
        <v>0</v>
      </c>
      <c r="FK639">
        <v>0</v>
      </c>
      <c r="FL639">
        <v>0</v>
      </c>
      <c r="FM639">
        <v>0</v>
      </c>
      <c r="FN639">
        <v>0</v>
      </c>
      <c r="FO639">
        <v>0</v>
      </c>
      <c r="FP639">
        <v>0</v>
      </c>
      <c r="FQ639">
        <v>0</v>
      </c>
      <c r="FR639">
        <v>0</v>
      </c>
      <c r="FS639">
        <v>0</v>
      </c>
      <c r="FT639">
        <v>0</v>
      </c>
      <c r="FU639">
        <v>0</v>
      </c>
      <c r="FV639">
        <v>0</v>
      </c>
      <c r="FW639">
        <v>0</v>
      </c>
      <c r="FX639">
        <v>0</v>
      </c>
      <c r="FY639">
        <v>0</v>
      </c>
      <c r="FZ639">
        <v>0</v>
      </c>
      <c r="GA639">
        <v>0</v>
      </c>
      <c r="GB639">
        <v>0</v>
      </c>
      <c r="GC639">
        <v>0</v>
      </c>
      <c r="GD639">
        <v>0</v>
      </c>
      <c r="GE639">
        <v>0</v>
      </c>
      <c r="GF639">
        <v>0</v>
      </c>
      <c r="GG639">
        <v>0</v>
      </c>
      <c r="GH639">
        <v>0</v>
      </c>
      <c r="GI639">
        <v>0</v>
      </c>
      <c r="GJ639">
        <v>0</v>
      </c>
      <c r="GK639">
        <v>0</v>
      </c>
      <c r="GL639">
        <v>0</v>
      </c>
      <c r="GM639">
        <v>0</v>
      </c>
      <c r="GN639">
        <v>0</v>
      </c>
      <c r="GO639">
        <v>0</v>
      </c>
      <c r="GP639">
        <v>0</v>
      </c>
      <c r="GQ639">
        <v>0</v>
      </c>
      <c r="GR639">
        <v>0</v>
      </c>
      <c r="GS639">
        <v>0</v>
      </c>
      <c r="GT639">
        <v>0</v>
      </c>
      <c r="GU639">
        <v>0</v>
      </c>
      <c r="GV639">
        <v>0</v>
      </c>
      <c r="GW639">
        <v>0</v>
      </c>
      <c r="GX639">
        <v>0</v>
      </c>
      <c r="GY639">
        <v>0</v>
      </c>
      <c r="GZ639">
        <v>0</v>
      </c>
      <c r="HA639">
        <v>0</v>
      </c>
      <c r="HB639">
        <v>0</v>
      </c>
      <c r="HC639">
        <v>0</v>
      </c>
      <c r="HD639">
        <v>0</v>
      </c>
      <c r="HE639">
        <v>0</v>
      </c>
      <c r="HF639">
        <v>0</v>
      </c>
      <c r="HG639">
        <v>0</v>
      </c>
      <c r="HH639">
        <v>0</v>
      </c>
      <c r="HI639">
        <v>0</v>
      </c>
      <c r="HJ639">
        <v>0</v>
      </c>
      <c r="HK639">
        <v>0</v>
      </c>
      <c r="HL639">
        <v>0</v>
      </c>
      <c r="HM639" t="s">
        <v>6500</v>
      </c>
      <c r="HN639" t="s">
        <v>6501</v>
      </c>
      <c r="HO639" t="s">
        <v>6502</v>
      </c>
      <c r="HP639" t="s">
        <v>6503</v>
      </c>
      <c r="HQ639" t="s">
        <v>6504</v>
      </c>
      <c r="HR639">
        <v>0</v>
      </c>
      <c r="HS639" t="s">
        <v>6501</v>
      </c>
      <c r="HT639" t="s">
        <v>6456</v>
      </c>
      <c r="HU639" t="s">
        <v>6505</v>
      </c>
      <c r="HV639" t="s">
        <v>6458</v>
      </c>
      <c r="HW639" t="s">
        <v>6459</v>
      </c>
      <c r="HX639">
        <v>0</v>
      </c>
      <c r="HY639" t="s">
        <v>6502</v>
      </c>
      <c r="HZ639" t="s">
        <v>6505</v>
      </c>
      <c r="IA639" t="s">
        <v>6506</v>
      </c>
      <c r="IB639" t="s">
        <v>6507</v>
      </c>
      <c r="IC639" t="s">
        <v>6508</v>
      </c>
      <c r="ID639">
        <v>0</v>
      </c>
      <c r="IE639" t="s">
        <v>6503</v>
      </c>
      <c r="IF639" t="s">
        <v>6458</v>
      </c>
      <c r="IG639" t="s">
        <v>6507</v>
      </c>
      <c r="IH639" t="s">
        <v>6463</v>
      </c>
      <c r="II639" t="s">
        <v>6464</v>
      </c>
      <c r="IJ639">
        <v>0</v>
      </c>
      <c r="IK639" t="s">
        <v>6504</v>
      </c>
      <c r="IL639" t="s">
        <v>6459</v>
      </c>
      <c r="IM639" t="s">
        <v>6508</v>
      </c>
      <c r="IN639" t="s">
        <v>6464</v>
      </c>
      <c r="IO639" t="s">
        <v>6389</v>
      </c>
      <c r="IP639">
        <v>0</v>
      </c>
      <c r="IQ639">
        <v>0</v>
      </c>
      <c r="IR639">
        <v>0</v>
      </c>
      <c r="IS639">
        <v>0</v>
      </c>
      <c r="IT639">
        <v>0</v>
      </c>
      <c r="IU639">
        <v>0</v>
      </c>
      <c r="IV639">
        <v>0</v>
      </c>
      <c r="IW639">
        <v>0</v>
      </c>
    </row>
    <row r="640" spans="1:257" hidden="1" x14ac:dyDescent="0.2">
      <c r="A640" t="s">
        <v>556</v>
      </c>
      <c r="B640" t="s">
        <v>535</v>
      </c>
      <c r="D640" t="s">
        <v>6487</v>
      </c>
      <c r="E640" t="s">
        <v>6488</v>
      </c>
      <c r="F640" t="s">
        <v>6489</v>
      </c>
      <c r="G640" t="s">
        <v>6490</v>
      </c>
      <c r="H640" t="s">
        <v>6491</v>
      </c>
      <c r="I640" t="s">
        <v>6492</v>
      </c>
      <c r="J640" t="s">
        <v>6493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 t="s">
        <v>6494</v>
      </c>
      <c r="R640" t="s">
        <v>6443</v>
      </c>
      <c r="S640" t="s">
        <v>6495</v>
      </c>
      <c r="T640" t="s">
        <v>6445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 t="s">
        <v>6496</v>
      </c>
      <c r="AF640" t="s">
        <v>6497</v>
      </c>
      <c r="AG640" t="s">
        <v>6448</v>
      </c>
      <c r="AH640" t="s">
        <v>6498</v>
      </c>
      <c r="AI640" t="s">
        <v>348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 t="s">
        <v>535</v>
      </c>
      <c r="DB640" t="s">
        <v>349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  <c r="EO640">
        <v>0</v>
      </c>
      <c r="EP640">
        <v>0</v>
      </c>
      <c r="EQ640" t="s">
        <v>6499</v>
      </c>
      <c r="ER640">
        <v>0</v>
      </c>
      <c r="ES640">
        <v>0</v>
      </c>
      <c r="ET640">
        <v>0</v>
      </c>
      <c r="EU640">
        <v>0</v>
      </c>
      <c r="EV640">
        <v>0</v>
      </c>
      <c r="EW640">
        <v>0</v>
      </c>
      <c r="EX640">
        <v>0</v>
      </c>
      <c r="EY640">
        <v>0</v>
      </c>
      <c r="EZ640">
        <v>0</v>
      </c>
      <c r="FA640">
        <v>0</v>
      </c>
      <c r="FB640">
        <v>0</v>
      </c>
      <c r="FC640">
        <v>0</v>
      </c>
      <c r="FD640">
        <v>0</v>
      </c>
      <c r="FE640">
        <v>0</v>
      </c>
      <c r="FF640">
        <v>0</v>
      </c>
      <c r="FG640">
        <v>0</v>
      </c>
      <c r="FH640">
        <v>0</v>
      </c>
      <c r="FI640">
        <v>0</v>
      </c>
      <c r="FJ640">
        <v>0</v>
      </c>
      <c r="FK640">
        <v>0</v>
      </c>
      <c r="FL640">
        <v>0</v>
      </c>
      <c r="FM640">
        <v>0</v>
      </c>
      <c r="FN640">
        <v>0</v>
      </c>
      <c r="FO640">
        <v>0</v>
      </c>
      <c r="FP640">
        <v>0</v>
      </c>
      <c r="FQ640">
        <v>0</v>
      </c>
      <c r="FR640">
        <v>0</v>
      </c>
      <c r="FS640">
        <v>0</v>
      </c>
      <c r="FT640">
        <v>0</v>
      </c>
      <c r="FU640">
        <v>0</v>
      </c>
      <c r="FV640">
        <v>0</v>
      </c>
      <c r="FW640">
        <v>0</v>
      </c>
      <c r="FX640">
        <v>0</v>
      </c>
      <c r="FY640">
        <v>0</v>
      </c>
      <c r="FZ640">
        <v>0</v>
      </c>
      <c r="GA640">
        <v>0</v>
      </c>
      <c r="GB640">
        <v>0</v>
      </c>
      <c r="GC640">
        <v>0</v>
      </c>
      <c r="GD640">
        <v>0</v>
      </c>
      <c r="GE640">
        <v>0</v>
      </c>
      <c r="GF640">
        <v>0</v>
      </c>
      <c r="GG640">
        <v>0</v>
      </c>
      <c r="GH640">
        <v>0</v>
      </c>
      <c r="GI640">
        <v>0</v>
      </c>
      <c r="GJ640">
        <v>0</v>
      </c>
      <c r="GK640">
        <v>0</v>
      </c>
      <c r="GL640">
        <v>0</v>
      </c>
      <c r="GM640">
        <v>0</v>
      </c>
      <c r="GN640">
        <v>0</v>
      </c>
      <c r="GO640">
        <v>0</v>
      </c>
      <c r="GP640">
        <v>0</v>
      </c>
      <c r="GQ640">
        <v>0</v>
      </c>
      <c r="GR640">
        <v>0</v>
      </c>
      <c r="GS640">
        <v>0</v>
      </c>
      <c r="GT640">
        <v>0</v>
      </c>
      <c r="GU640">
        <v>0</v>
      </c>
      <c r="GV640">
        <v>0</v>
      </c>
      <c r="GW640">
        <v>0</v>
      </c>
      <c r="GX640">
        <v>0</v>
      </c>
      <c r="GY640">
        <v>0</v>
      </c>
      <c r="GZ640">
        <v>0</v>
      </c>
      <c r="HA640">
        <v>0</v>
      </c>
      <c r="HB640">
        <v>0</v>
      </c>
      <c r="HC640">
        <v>0</v>
      </c>
      <c r="HD640">
        <v>0</v>
      </c>
      <c r="HE640">
        <v>0</v>
      </c>
      <c r="HF640">
        <v>0</v>
      </c>
      <c r="HG640">
        <v>0</v>
      </c>
      <c r="HH640">
        <v>0</v>
      </c>
      <c r="HI640">
        <v>0</v>
      </c>
      <c r="HJ640">
        <v>0</v>
      </c>
      <c r="HK640">
        <v>0</v>
      </c>
      <c r="HL640">
        <v>0</v>
      </c>
      <c r="HM640" t="s">
        <v>6500</v>
      </c>
      <c r="HN640" t="s">
        <v>6501</v>
      </c>
      <c r="HO640" t="s">
        <v>6502</v>
      </c>
      <c r="HP640" t="s">
        <v>6503</v>
      </c>
      <c r="HQ640" t="s">
        <v>6504</v>
      </c>
      <c r="HR640">
        <v>0</v>
      </c>
      <c r="HS640" t="s">
        <v>6501</v>
      </c>
      <c r="HT640" t="s">
        <v>6456</v>
      </c>
      <c r="HU640" t="s">
        <v>6505</v>
      </c>
      <c r="HV640" t="s">
        <v>6458</v>
      </c>
      <c r="HW640" t="s">
        <v>6459</v>
      </c>
      <c r="HX640">
        <v>0</v>
      </c>
      <c r="HY640" t="s">
        <v>6502</v>
      </c>
      <c r="HZ640" t="s">
        <v>6505</v>
      </c>
      <c r="IA640" t="s">
        <v>6506</v>
      </c>
      <c r="IB640" t="s">
        <v>6507</v>
      </c>
      <c r="IC640" t="s">
        <v>6508</v>
      </c>
      <c r="ID640">
        <v>0</v>
      </c>
      <c r="IE640" t="s">
        <v>6503</v>
      </c>
      <c r="IF640" t="s">
        <v>6458</v>
      </c>
      <c r="IG640" t="s">
        <v>6507</v>
      </c>
      <c r="IH640" t="s">
        <v>6463</v>
      </c>
      <c r="II640" t="s">
        <v>6464</v>
      </c>
      <c r="IJ640">
        <v>0</v>
      </c>
      <c r="IK640" t="s">
        <v>6504</v>
      </c>
      <c r="IL640" t="s">
        <v>6459</v>
      </c>
      <c r="IM640" t="s">
        <v>6508</v>
      </c>
      <c r="IN640" t="s">
        <v>6464</v>
      </c>
      <c r="IO640" t="s">
        <v>6389</v>
      </c>
      <c r="IP640">
        <v>0</v>
      </c>
      <c r="IQ640">
        <v>0</v>
      </c>
      <c r="IR640">
        <v>0</v>
      </c>
      <c r="IS640">
        <v>0</v>
      </c>
      <c r="IT640">
        <v>0</v>
      </c>
      <c r="IU640">
        <v>0</v>
      </c>
      <c r="IV640">
        <v>0</v>
      </c>
      <c r="IW640">
        <v>0</v>
      </c>
    </row>
    <row r="641" spans="1:257" hidden="1" x14ac:dyDescent="0.2">
      <c r="A641" t="s">
        <v>557</v>
      </c>
      <c r="B641" t="s">
        <v>558</v>
      </c>
      <c r="D641" t="s">
        <v>6487</v>
      </c>
      <c r="E641" t="s">
        <v>6488</v>
      </c>
      <c r="F641" t="s">
        <v>6489</v>
      </c>
      <c r="G641" t="s">
        <v>6490</v>
      </c>
      <c r="H641" t="s">
        <v>6491</v>
      </c>
      <c r="I641" t="s">
        <v>6492</v>
      </c>
      <c r="J641" t="s">
        <v>6493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 t="s">
        <v>6494</v>
      </c>
      <c r="R641" t="s">
        <v>6443</v>
      </c>
      <c r="S641" t="s">
        <v>6495</v>
      </c>
      <c r="T641" t="s">
        <v>6445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 t="s">
        <v>6496</v>
      </c>
      <c r="AF641" t="s">
        <v>6497</v>
      </c>
      <c r="AG641" t="s">
        <v>6448</v>
      </c>
      <c r="AH641" t="s">
        <v>6498</v>
      </c>
      <c r="AI641" t="s">
        <v>348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 t="s">
        <v>558</v>
      </c>
      <c r="DB641" t="s">
        <v>349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1</v>
      </c>
      <c r="EO641">
        <v>0</v>
      </c>
      <c r="EP641">
        <v>0</v>
      </c>
      <c r="EQ641" t="s">
        <v>6499</v>
      </c>
      <c r="ER641">
        <v>0</v>
      </c>
      <c r="ES641">
        <v>0</v>
      </c>
      <c r="ET641">
        <v>0</v>
      </c>
      <c r="EU641">
        <v>0</v>
      </c>
      <c r="EV641">
        <v>0</v>
      </c>
      <c r="EW641">
        <v>0</v>
      </c>
      <c r="EX641">
        <v>0</v>
      </c>
      <c r="EY641">
        <v>0</v>
      </c>
      <c r="EZ641">
        <v>0</v>
      </c>
      <c r="FA641">
        <v>0</v>
      </c>
      <c r="FB641">
        <v>0</v>
      </c>
      <c r="FC641">
        <v>0</v>
      </c>
      <c r="FD641">
        <v>0</v>
      </c>
      <c r="FE641">
        <v>0</v>
      </c>
      <c r="FF641">
        <v>0</v>
      </c>
      <c r="FG641">
        <v>0</v>
      </c>
      <c r="FH641">
        <v>0</v>
      </c>
      <c r="FI641">
        <v>0</v>
      </c>
      <c r="FJ641">
        <v>0</v>
      </c>
      <c r="FK641">
        <v>0</v>
      </c>
      <c r="FL641">
        <v>0</v>
      </c>
      <c r="FM641">
        <v>0</v>
      </c>
      <c r="FN641">
        <v>0</v>
      </c>
      <c r="FO641">
        <v>0</v>
      </c>
      <c r="FP641">
        <v>0</v>
      </c>
      <c r="FQ641">
        <v>0</v>
      </c>
      <c r="FR641">
        <v>0</v>
      </c>
      <c r="FS641">
        <v>0</v>
      </c>
      <c r="FT641">
        <v>0</v>
      </c>
      <c r="FU641">
        <v>0</v>
      </c>
      <c r="FV641">
        <v>0</v>
      </c>
      <c r="FW641">
        <v>0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0</v>
      </c>
      <c r="GD641">
        <v>0</v>
      </c>
      <c r="GE641">
        <v>0</v>
      </c>
      <c r="GF641">
        <v>0</v>
      </c>
      <c r="GG641">
        <v>0</v>
      </c>
      <c r="GH641">
        <v>0</v>
      </c>
      <c r="GI641">
        <v>0</v>
      </c>
      <c r="GJ641">
        <v>0</v>
      </c>
      <c r="GK641">
        <v>0</v>
      </c>
      <c r="GL641">
        <v>0</v>
      </c>
      <c r="GM641">
        <v>0</v>
      </c>
      <c r="GN641">
        <v>0</v>
      </c>
      <c r="GO641">
        <v>0</v>
      </c>
      <c r="GP641">
        <v>0</v>
      </c>
      <c r="GQ641">
        <v>0</v>
      </c>
      <c r="GR641">
        <v>0</v>
      </c>
      <c r="GS641">
        <v>0</v>
      </c>
      <c r="GT641">
        <v>0</v>
      </c>
      <c r="GU641">
        <v>0</v>
      </c>
      <c r="GV641">
        <v>0</v>
      </c>
      <c r="GW641">
        <v>0</v>
      </c>
      <c r="GX641">
        <v>0</v>
      </c>
      <c r="GY641">
        <v>0</v>
      </c>
      <c r="GZ641">
        <v>0</v>
      </c>
      <c r="HA641">
        <v>0</v>
      </c>
      <c r="HB641">
        <v>0</v>
      </c>
      <c r="HC641">
        <v>0</v>
      </c>
      <c r="HD641">
        <v>0</v>
      </c>
      <c r="HE641">
        <v>0</v>
      </c>
      <c r="HF641">
        <v>0</v>
      </c>
      <c r="HG641">
        <v>0</v>
      </c>
      <c r="HH641">
        <v>0</v>
      </c>
      <c r="HI641">
        <v>0</v>
      </c>
      <c r="HJ641">
        <v>0</v>
      </c>
      <c r="HK641">
        <v>0</v>
      </c>
      <c r="HL641">
        <v>0</v>
      </c>
      <c r="HM641" t="s">
        <v>6500</v>
      </c>
      <c r="HN641" t="s">
        <v>6501</v>
      </c>
      <c r="HO641" t="s">
        <v>6502</v>
      </c>
      <c r="HP641" t="s">
        <v>6503</v>
      </c>
      <c r="HQ641" t="s">
        <v>6504</v>
      </c>
      <c r="HR641">
        <v>0</v>
      </c>
      <c r="HS641" t="s">
        <v>6501</v>
      </c>
      <c r="HT641" t="s">
        <v>6456</v>
      </c>
      <c r="HU641" t="s">
        <v>6505</v>
      </c>
      <c r="HV641" t="s">
        <v>6458</v>
      </c>
      <c r="HW641" t="s">
        <v>6459</v>
      </c>
      <c r="HX641">
        <v>0</v>
      </c>
      <c r="HY641" t="s">
        <v>6502</v>
      </c>
      <c r="HZ641" t="s">
        <v>6505</v>
      </c>
      <c r="IA641" t="s">
        <v>6506</v>
      </c>
      <c r="IB641" t="s">
        <v>6507</v>
      </c>
      <c r="IC641" t="s">
        <v>6508</v>
      </c>
      <c r="ID641">
        <v>0</v>
      </c>
      <c r="IE641" t="s">
        <v>6503</v>
      </c>
      <c r="IF641" t="s">
        <v>6458</v>
      </c>
      <c r="IG641" t="s">
        <v>6507</v>
      </c>
      <c r="IH641" t="s">
        <v>6463</v>
      </c>
      <c r="II641" t="s">
        <v>6464</v>
      </c>
      <c r="IJ641">
        <v>0</v>
      </c>
      <c r="IK641" t="s">
        <v>6504</v>
      </c>
      <c r="IL641" t="s">
        <v>6459</v>
      </c>
      <c r="IM641" t="s">
        <v>6508</v>
      </c>
      <c r="IN641" t="s">
        <v>6464</v>
      </c>
      <c r="IO641" t="s">
        <v>6389</v>
      </c>
      <c r="IP641">
        <v>0</v>
      </c>
      <c r="IQ641">
        <v>0</v>
      </c>
      <c r="IR641">
        <v>0</v>
      </c>
      <c r="IS641">
        <v>0</v>
      </c>
      <c r="IT641">
        <v>0</v>
      </c>
      <c r="IU641">
        <v>0</v>
      </c>
      <c r="IV641">
        <v>0</v>
      </c>
      <c r="IW641">
        <v>0</v>
      </c>
    </row>
    <row r="642" spans="1:257" hidden="1" x14ac:dyDescent="0.2">
      <c r="A642" t="s">
        <v>559</v>
      </c>
      <c r="B642" t="s">
        <v>558</v>
      </c>
      <c r="D642" t="s">
        <v>6487</v>
      </c>
      <c r="E642" t="s">
        <v>6488</v>
      </c>
      <c r="F642" t="s">
        <v>6489</v>
      </c>
      <c r="G642" t="s">
        <v>6490</v>
      </c>
      <c r="H642" t="s">
        <v>6491</v>
      </c>
      <c r="I642" t="s">
        <v>6492</v>
      </c>
      <c r="J642" t="s">
        <v>6493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 t="s">
        <v>6494</v>
      </c>
      <c r="R642" t="s">
        <v>6443</v>
      </c>
      <c r="S642" t="s">
        <v>6495</v>
      </c>
      <c r="T642" t="s">
        <v>6445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 t="s">
        <v>6496</v>
      </c>
      <c r="AF642" t="s">
        <v>6497</v>
      </c>
      <c r="AG642" t="s">
        <v>6448</v>
      </c>
      <c r="AH642" t="s">
        <v>6498</v>
      </c>
      <c r="AI642" t="s">
        <v>348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 t="s">
        <v>558</v>
      </c>
      <c r="DB642" t="s">
        <v>349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1</v>
      </c>
      <c r="EO642">
        <v>0</v>
      </c>
      <c r="EP642">
        <v>0</v>
      </c>
      <c r="EQ642" t="s">
        <v>6499</v>
      </c>
      <c r="ER642">
        <v>0</v>
      </c>
      <c r="ES642">
        <v>0</v>
      </c>
      <c r="ET642">
        <v>0</v>
      </c>
      <c r="EU642">
        <v>0</v>
      </c>
      <c r="EV642">
        <v>0</v>
      </c>
      <c r="EW642">
        <v>0</v>
      </c>
      <c r="EX642">
        <v>0</v>
      </c>
      <c r="EY642">
        <v>0</v>
      </c>
      <c r="EZ642">
        <v>0</v>
      </c>
      <c r="FA642">
        <v>0</v>
      </c>
      <c r="FB642">
        <v>0</v>
      </c>
      <c r="FC642">
        <v>0</v>
      </c>
      <c r="FD642">
        <v>0</v>
      </c>
      <c r="FE642">
        <v>0</v>
      </c>
      <c r="FF642">
        <v>0</v>
      </c>
      <c r="FG642">
        <v>0</v>
      </c>
      <c r="FH642">
        <v>0</v>
      </c>
      <c r="FI642">
        <v>0</v>
      </c>
      <c r="FJ642">
        <v>0</v>
      </c>
      <c r="FK642">
        <v>0</v>
      </c>
      <c r="FL642">
        <v>0</v>
      </c>
      <c r="FM642">
        <v>0</v>
      </c>
      <c r="FN642">
        <v>0</v>
      </c>
      <c r="FO642">
        <v>0</v>
      </c>
      <c r="FP642">
        <v>0</v>
      </c>
      <c r="FQ642">
        <v>0</v>
      </c>
      <c r="FR642">
        <v>0</v>
      </c>
      <c r="FS642">
        <v>0</v>
      </c>
      <c r="FT642">
        <v>0</v>
      </c>
      <c r="FU642">
        <v>0</v>
      </c>
      <c r="FV642">
        <v>0</v>
      </c>
      <c r="FW642">
        <v>0</v>
      </c>
      <c r="FX642">
        <v>0</v>
      </c>
      <c r="FY642">
        <v>0</v>
      </c>
      <c r="FZ642">
        <v>0</v>
      </c>
      <c r="GA642">
        <v>0</v>
      </c>
      <c r="GB642">
        <v>0</v>
      </c>
      <c r="GC642">
        <v>0</v>
      </c>
      <c r="GD642">
        <v>0</v>
      </c>
      <c r="GE642">
        <v>0</v>
      </c>
      <c r="GF642">
        <v>0</v>
      </c>
      <c r="GG642">
        <v>0</v>
      </c>
      <c r="GH642">
        <v>0</v>
      </c>
      <c r="GI642">
        <v>0</v>
      </c>
      <c r="GJ642">
        <v>0</v>
      </c>
      <c r="GK642">
        <v>0</v>
      </c>
      <c r="GL642">
        <v>0</v>
      </c>
      <c r="GM642">
        <v>0</v>
      </c>
      <c r="GN642">
        <v>0</v>
      </c>
      <c r="GO642">
        <v>0</v>
      </c>
      <c r="GP642">
        <v>0</v>
      </c>
      <c r="GQ642">
        <v>0</v>
      </c>
      <c r="GR642">
        <v>0</v>
      </c>
      <c r="GS642">
        <v>0</v>
      </c>
      <c r="GT642">
        <v>0</v>
      </c>
      <c r="GU642">
        <v>0</v>
      </c>
      <c r="GV642">
        <v>0</v>
      </c>
      <c r="GW642">
        <v>0</v>
      </c>
      <c r="GX642">
        <v>0</v>
      </c>
      <c r="GY642">
        <v>0</v>
      </c>
      <c r="GZ642">
        <v>0</v>
      </c>
      <c r="HA642">
        <v>0</v>
      </c>
      <c r="HB642">
        <v>0</v>
      </c>
      <c r="HC642">
        <v>0</v>
      </c>
      <c r="HD642">
        <v>0</v>
      </c>
      <c r="HE642">
        <v>0</v>
      </c>
      <c r="HF642">
        <v>0</v>
      </c>
      <c r="HG642">
        <v>0</v>
      </c>
      <c r="HH642">
        <v>0</v>
      </c>
      <c r="HI642">
        <v>0</v>
      </c>
      <c r="HJ642">
        <v>0</v>
      </c>
      <c r="HK642">
        <v>0</v>
      </c>
      <c r="HL642">
        <v>0</v>
      </c>
      <c r="HM642" t="s">
        <v>6500</v>
      </c>
      <c r="HN642" t="s">
        <v>6501</v>
      </c>
      <c r="HO642" t="s">
        <v>6502</v>
      </c>
      <c r="HP642" t="s">
        <v>6503</v>
      </c>
      <c r="HQ642" t="s">
        <v>6504</v>
      </c>
      <c r="HR642">
        <v>0</v>
      </c>
      <c r="HS642" t="s">
        <v>6501</v>
      </c>
      <c r="HT642" t="s">
        <v>6456</v>
      </c>
      <c r="HU642" t="s">
        <v>6505</v>
      </c>
      <c r="HV642" t="s">
        <v>6458</v>
      </c>
      <c r="HW642" t="s">
        <v>6459</v>
      </c>
      <c r="HX642">
        <v>0</v>
      </c>
      <c r="HY642" t="s">
        <v>6502</v>
      </c>
      <c r="HZ642" t="s">
        <v>6505</v>
      </c>
      <c r="IA642" t="s">
        <v>6506</v>
      </c>
      <c r="IB642" t="s">
        <v>6507</v>
      </c>
      <c r="IC642" t="s">
        <v>6508</v>
      </c>
      <c r="ID642">
        <v>0</v>
      </c>
      <c r="IE642" t="s">
        <v>6503</v>
      </c>
      <c r="IF642" t="s">
        <v>6458</v>
      </c>
      <c r="IG642" t="s">
        <v>6507</v>
      </c>
      <c r="IH642" t="s">
        <v>6463</v>
      </c>
      <c r="II642" t="s">
        <v>6464</v>
      </c>
      <c r="IJ642">
        <v>0</v>
      </c>
      <c r="IK642" t="s">
        <v>6504</v>
      </c>
      <c r="IL642" t="s">
        <v>6459</v>
      </c>
      <c r="IM642" t="s">
        <v>6508</v>
      </c>
      <c r="IN642" t="s">
        <v>6464</v>
      </c>
      <c r="IO642" t="s">
        <v>6389</v>
      </c>
      <c r="IP642">
        <v>0</v>
      </c>
      <c r="IQ642">
        <v>0</v>
      </c>
      <c r="IR642">
        <v>0</v>
      </c>
      <c r="IS642">
        <v>0</v>
      </c>
      <c r="IT642">
        <v>0</v>
      </c>
      <c r="IU642">
        <v>0</v>
      </c>
      <c r="IV642">
        <v>0</v>
      </c>
      <c r="IW642">
        <v>0</v>
      </c>
    </row>
    <row r="643" spans="1:257" hidden="1" x14ac:dyDescent="0.2">
      <c r="A643" t="s">
        <v>1021</v>
      </c>
      <c r="B643" t="s">
        <v>558</v>
      </c>
      <c r="D643" t="s">
        <v>6487</v>
      </c>
      <c r="E643" t="s">
        <v>6488</v>
      </c>
      <c r="F643" t="s">
        <v>6489</v>
      </c>
      <c r="G643" t="s">
        <v>6490</v>
      </c>
      <c r="H643" t="s">
        <v>6491</v>
      </c>
      <c r="I643" t="s">
        <v>6492</v>
      </c>
      <c r="J643" t="s">
        <v>6493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 t="s">
        <v>6494</v>
      </c>
      <c r="R643" t="s">
        <v>6443</v>
      </c>
      <c r="S643" t="s">
        <v>6495</v>
      </c>
      <c r="T643" t="s">
        <v>6445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 t="s">
        <v>6496</v>
      </c>
      <c r="AF643" t="s">
        <v>6497</v>
      </c>
      <c r="AG643" t="s">
        <v>6448</v>
      </c>
      <c r="AH643" t="s">
        <v>6498</v>
      </c>
      <c r="AI643" t="s">
        <v>348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 t="s">
        <v>558</v>
      </c>
      <c r="DB643" t="s">
        <v>349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1</v>
      </c>
      <c r="EO643">
        <v>0</v>
      </c>
      <c r="EP643">
        <v>0</v>
      </c>
      <c r="EQ643" t="s">
        <v>6499</v>
      </c>
      <c r="ER643">
        <v>0</v>
      </c>
      <c r="ES643">
        <v>0</v>
      </c>
      <c r="ET643">
        <v>0</v>
      </c>
      <c r="EU643">
        <v>0</v>
      </c>
      <c r="EV643">
        <v>0</v>
      </c>
      <c r="EW643">
        <v>0</v>
      </c>
      <c r="EX643">
        <v>0</v>
      </c>
      <c r="EY643">
        <v>0</v>
      </c>
      <c r="EZ643">
        <v>0</v>
      </c>
      <c r="FA643">
        <v>0</v>
      </c>
      <c r="FB643">
        <v>0</v>
      </c>
      <c r="FC643">
        <v>0</v>
      </c>
      <c r="FD643">
        <v>0</v>
      </c>
      <c r="FE643">
        <v>0</v>
      </c>
      <c r="FF643">
        <v>0</v>
      </c>
      <c r="FG643">
        <v>0</v>
      </c>
      <c r="FH643">
        <v>0</v>
      </c>
      <c r="FI643">
        <v>0</v>
      </c>
      <c r="FJ643">
        <v>0</v>
      </c>
      <c r="FK643">
        <v>0</v>
      </c>
      <c r="FL643">
        <v>0</v>
      </c>
      <c r="FM643">
        <v>0</v>
      </c>
      <c r="FN643">
        <v>0</v>
      </c>
      <c r="FO643">
        <v>0</v>
      </c>
      <c r="FP643">
        <v>0</v>
      </c>
      <c r="FQ643">
        <v>0</v>
      </c>
      <c r="FR643">
        <v>0</v>
      </c>
      <c r="FS643">
        <v>0</v>
      </c>
      <c r="FT643">
        <v>0</v>
      </c>
      <c r="FU643">
        <v>0</v>
      </c>
      <c r="FV643">
        <v>0</v>
      </c>
      <c r="FW643">
        <v>0</v>
      </c>
      <c r="FX643">
        <v>0</v>
      </c>
      <c r="FY643">
        <v>0</v>
      </c>
      <c r="FZ643">
        <v>0</v>
      </c>
      <c r="GA643">
        <v>0</v>
      </c>
      <c r="GB643">
        <v>0</v>
      </c>
      <c r="GC643">
        <v>0</v>
      </c>
      <c r="GD643">
        <v>0</v>
      </c>
      <c r="GE643">
        <v>0</v>
      </c>
      <c r="GF643">
        <v>0</v>
      </c>
      <c r="GG643">
        <v>0</v>
      </c>
      <c r="GH643">
        <v>0</v>
      </c>
      <c r="GI643">
        <v>0</v>
      </c>
      <c r="GJ643">
        <v>0</v>
      </c>
      <c r="GK643">
        <v>0</v>
      </c>
      <c r="GL643">
        <v>0</v>
      </c>
      <c r="GM643">
        <v>0</v>
      </c>
      <c r="GN643">
        <v>0</v>
      </c>
      <c r="GO643">
        <v>0</v>
      </c>
      <c r="GP643">
        <v>0</v>
      </c>
      <c r="GQ643">
        <v>0</v>
      </c>
      <c r="GR643">
        <v>0</v>
      </c>
      <c r="GS643">
        <v>0</v>
      </c>
      <c r="GT643">
        <v>0</v>
      </c>
      <c r="GU643">
        <v>0</v>
      </c>
      <c r="GV643">
        <v>0</v>
      </c>
      <c r="GW643">
        <v>0</v>
      </c>
      <c r="GX643">
        <v>0</v>
      </c>
      <c r="GY643">
        <v>0</v>
      </c>
      <c r="GZ643">
        <v>0</v>
      </c>
      <c r="HA643">
        <v>0</v>
      </c>
      <c r="HB643">
        <v>0</v>
      </c>
      <c r="HC643">
        <v>0</v>
      </c>
      <c r="HD643">
        <v>0</v>
      </c>
      <c r="HE643">
        <v>0</v>
      </c>
      <c r="HF643">
        <v>0</v>
      </c>
      <c r="HG643">
        <v>0</v>
      </c>
      <c r="HH643">
        <v>0</v>
      </c>
      <c r="HI643">
        <v>0</v>
      </c>
      <c r="HJ643">
        <v>0</v>
      </c>
      <c r="HK643">
        <v>0</v>
      </c>
      <c r="HL643">
        <v>0</v>
      </c>
      <c r="HM643" t="s">
        <v>6500</v>
      </c>
      <c r="HN643" t="s">
        <v>6501</v>
      </c>
      <c r="HO643" t="s">
        <v>6502</v>
      </c>
      <c r="HP643" t="s">
        <v>6503</v>
      </c>
      <c r="HQ643" t="s">
        <v>6504</v>
      </c>
      <c r="HR643">
        <v>0</v>
      </c>
      <c r="HS643" t="s">
        <v>6501</v>
      </c>
      <c r="HT643" t="s">
        <v>6456</v>
      </c>
      <c r="HU643" t="s">
        <v>6505</v>
      </c>
      <c r="HV643" t="s">
        <v>6458</v>
      </c>
      <c r="HW643" t="s">
        <v>6459</v>
      </c>
      <c r="HX643">
        <v>0</v>
      </c>
      <c r="HY643" t="s">
        <v>6502</v>
      </c>
      <c r="HZ643" t="s">
        <v>6505</v>
      </c>
      <c r="IA643" t="s">
        <v>6506</v>
      </c>
      <c r="IB643" t="s">
        <v>6507</v>
      </c>
      <c r="IC643" t="s">
        <v>6508</v>
      </c>
      <c r="ID643">
        <v>0</v>
      </c>
      <c r="IE643" t="s">
        <v>6503</v>
      </c>
      <c r="IF643" t="s">
        <v>6458</v>
      </c>
      <c r="IG643" t="s">
        <v>6507</v>
      </c>
      <c r="IH643" t="s">
        <v>6463</v>
      </c>
      <c r="II643" t="s">
        <v>6464</v>
      </c>
      <c r="IJ643">
        <v>0</v>
      </c>
      <c r="IK643" t="s">
        <v>6504</v>
      </c>
      <c r="IL643" t="s">
        <v>6459</v>
      </c>
      <c r="IM643" t="s">
        <v>6508</v>
      </c>
      <c r="IN643" t="s">
        <v>6464</v>
      </c>
      <c r="IO643" t="s">
        <v>6389</v>
      </c>
      <c r="IP643">
        <v>0</v>
      </c>
      <c r="IQ643">
        <v>0</v>
      </c>
      <c r="IR643">
        <v>0</v>
      </c>
      <c r="IS643">
        <v>0</v>
      </c>
      <c r="IT643">
        <v>0</v>
      </c>
      <c r="IU643">
        <v>0</v>
      </c>
      <c r="IV643">
        <v>0</v>
      </c>
      <c r="IW643">
        <v>0</v>
      </c>
    </row>
    <row r="644" spans="1:257" hidden="1" x14ac:dyDescent="0.2">
      <c r="A644" t="s">
        <v>534</v>
      </c>
      <c r="B644" t="s">
        <v>535</v>
      </c>
      <c r="D644" t="s">
        <v>6509</v>
      </c>
      <c r="E644" t="s">
        <v>6510</v>
      </c>
      <c r="F644" t="s">
        <v>6511</v>
      </c>
      <c r="G644" t="s">
        <v>6512</v>
      </c>
      <c r="H644" t="s">
        <v>6513</v>
      </c>
      <c r="I644" t="s">
        <v>6514</v>
      </c>
      <c r="J644" t="s">
        <v>6515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 t="s">
        <v>6516</v>
      </c>
      <c r="R644" t="s">
        <v>6443</v>
      </c>
      <c r="S644" t="s">
        <v>6517</v>
      </c>
      <c r="T644" t="s">
        <v>6445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 t="s">
        <v>6518</v>
      </c>
      <c r="AF644" t="s">
        <v>6519</v>
      </c>
      <c r="AG644" t="s">
        <v>6448</v>
      </c>
      <c r="AH644" t="s">
        <v>6520</v>
      </c>
      <c r="AI644" t="s">
        <v>348</v>
      </c>
      <c r="AJ644" t="s">
        <v>547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 t="s">
        <v>535</v>
      </c>
      <c r="DB644" t="s">
        <v>349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  <c r="EO644">
        <v>0</v>
      </c>
      <c r="EP644">
        <v>0</v>
      </c>
      <c r="EQ644" t="s">
        <v>6521</v>
      </c>
      <c r="ER644">
        <v>0</v>
      </c>
      <c r="ES644">
        <v>0</v>
      </c>
      <c r="ET644">
        <v>0</v>
      </c>
      <c r="EU644">
        <v>0</v>
      </c>
      <c r="EV644">
        <v>0</v>
      </c>
      <c r="EW644">
        <v>0</v>
      </c>
      <c r="EX644">
        <v>0</v>
      </c>
      <c r="EY644">
        <v>0</v>
      </c>
      <c r="EZ644">
        <v>0</v>
      </c>
      <c r="FA644">
        <v>0</v>
      </c>
      <c r="FB644">
        <v>0</v>
      </c>
      <c r="FC644">
        <v>0</v>
      </c>
      <c r="FD644">
        <v>0</v>
      </c>
      <c r="FE644">
        <v>0</v>
      </c>
      <c r="FF644">
        <v>0</v>
      </c>
      <c r="FG644">
        <v>0</v>
      </c>
      <c r="FH644">
        <v>0</v>
      </c>
      <c r="FI644">
        <v>0</v>
      </c>
      <c r="FJ644">
        <v>0</v>
      </c>
      <c r="FK644">
        <v>0</v>
      </c>
      <c r="FL644">
        <v>0</v>
      </c>
      <c r="FM644">
        <v>0</v>
      </c>
      <c r="FN644">
        <v>0</v>
      </c>
      <c r="FO644">
        <v>0</v>
      </c>
      <c r="FP644">
        <v>0</v>
      </c>
      <c r="FQ644">
        <v>0</v>
      </c>
      <c r="FR644">
        <v>0</v>
      </c>
      <c r="FS644">
        <v>0</v>
      </c>
      <c r="FT644">
        <v>0</v>
      </c>
      <c r="FU644">
        <v>0</v>
      </c>
      <c r="FV644">
        <v>0</v>
      </c>
      <c r="FW644">
        <v>0</v>
      </c>
      <c r="FX644">
        <v>0</v>
      </c>
      <c r="FY644">
        <v>0</v>
      </c>
      <c r="FZ644">
        <v>0</v>
      </c>
      <c r="GA644">
        <v>0</v>
      </c>
      <c r="GB644">
        <v>0</v>
      </c>
      <c r="GC644">
        <v>0</v>
      </c>
      <c r="GD644">
        <v>0</v>
      </c>
      <c r="GE644">
        <v>0</v>
      </c>
      <c r="GF644">
        <v>0</v>
      </c>
      <c r="GG644">
        <v>0</v>
      </c>
      <c r="GH644">
        <v>0</v>
      </c>
      <c r="GI644">
        <v>0</v>
      </c>
      <c r="GJ644">
        <v>0</v>
      </c>
      <c r="GK644">
        <v>0</v>
      </c>
      <c r="GL644">
        <v>0</v>
      </c>
      <c r="GM644">
        <v>0</v>
      </c>
      <c r="GN644">
        <v>0</v>
      </c>
      <c r="GO644">
        <v>0</v>
      </c>
      <c r="GP644">
        <v>0</v>
      </c>
      <c r="GQ644">
        <v>0</v>
      </c>
      <c r="GR644">
        <v>0</v>
      </c>
      <c r="GS644">
        <v>0</v>
      </c>
      <c r="GT644">
        <v>0</v>
      </c>
      <c r="GU644">
        <v>0</v>
      </c>
      <c r="GV644">
        <v>0</v>
      </c>
      <c r="GW644">
        <v>0</v>
      </c>
      <c r="GX644">
        <v>0</v>
      </c>
      <c r="GY644">
        <v>0</v>
      </c>
      <c r="GZ644">
        <v>0</v>
      </c>
      <c r="HA644">
        <v>0</v>
      </c>
      <c r="HB644">
        <v>0</v>
      </c>
      <c r="HC644">
        <v>0</v>
      </c>
      <c r="HD644">
        <v>0</v>
      </c>
      <c r="HE644">
        <v>0</v>
      </c>
      <c r="HF644">
        <v>0</v>
      </c>
      <c r="HG644">
        <v>0</v>
      </c>
      <c r="HH644">
        <v>0</v>
      </c>
      <c r="HI644">
        <v>0</v>
      </c>
      <c r="HJ644">
        <v>0</v>
      </c>
      <c r="HK644">
        <v>0</v>
      </c>
      <c r="HL644">
        <v>0</v>
      </c>
      <c r="HM644" t="s">
        <v>6522</v>
      </c>
      <c r="HN644" t="s">
        <v>6523</v>
      </c>
      <c r="HO644" t="s">
        <v>6524</v>
      </c>
      <c r="HP644" t="s">
        <v>6525</v>
      </c>
      <c r="HQ644" t="s">
        <v>6526</v>
      </c>
      <c r="HR644">
        <v>0</v>
      </c>
      <c r="HS644" t="s">
        <v>6523</v>
      </c>
      <c r="HT644" t="s">
        <v>6456</v>
      </c>
      <c r="HU644" t="s">
        <v>6527</v>
      </c>
      <c r="HV644" t="s">
        <v>6458</v>
      </c>
      <c r="HW644" t="s">
        <v>6459</v>
      </c>
      <c r="HX644">
        <v>0</v>
      </c>
      <c r="HY644" t="s">
        <v>6524</v>
      </c>
      <c r="HZ644" t="s">
        <v>6527</v>
      </c>
      <c r="IA644" t="s">
        <v>6528</v>
      </c>
      <c r="IB644" t="s">
        <v>6529</v>
      </c>
      <c r="IC644" t="s">
        <v>6530</v>
      </c>
      <c r="ID644">
        <v>0</v>
      </c>
      <c r="IE644" t="s">
        <v>6525</v>
      </c>
      <c r="IF644" t="s">
        <v>6458</v>
      </c>
      <c r="IG644" t="s">
        <v>6529</v>
      </c>
      <c r="IH644" t="s">
        <v>6463</v>
      </c>
      <c r="II644" t="s">
        <v>6464</v>
      </c>
      <c r="IJ644">
        <v>0</v>
      </c>
      <c r="IK644" t="s">
        <v>6526</v>
      </c>
      <c r="IL644" t="s">
        <v>6459</v>
      </c>
      <c r="IM644" t="s">
        <v>6530</v>
      </c>
      <c r="IN644" t="s">
        <v>6464</v>
      </c>
      <c r="IO644" t="s">
        <v>6389</v>
      </c>
      <c r="IP644">
        <v>0</v>
      </c>
      <c r="IQ644">
        <v>0</v>
      </c>
      <c r="IR644">
        <v>0</v>
      </c>
      <c r="IS644">
        <v>0</v>
      </c>
      <c r="IT644">
        <v>0</v>
      </c>
      <c r="IU644">
        <v>0</v>
      </c>
      <c r="IV644">
        <v>0</v>
      </c>
      <c r="IW644">
        <v>0</v>
      </c>
    </row>
    <row r="645" spans="1:257" hidden="1" x14ac:dyDescent="0.2">
      <c r="A645" t="s">
        <v>691</v>
      </c>
      <c r="B645" t="s">
        <v>415</v>
      </c>
      <c r="D645" t="s">
        <v>6531</v>
      </c>
      <c r="E645" t="s">
        <v>6532</v>
      </c>
      <c r="F645" t="s">
        <v>6533</v>
      </c>
      <c r="G645" t="s">
        <v>6534</v>
      </c>
      <c r="H645" t="s">
        <v>6535</v>
      </c>
      <c r="I645" t="s">
        <v>6536</v>
      </c>
      <c r="J645" t="s">
        <v>6537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 t="s">
        <v>6538</v>
      </c>
      <c r="R645" t="s">
        <v>6443</v>
      </c>
      <c r="S645" t="s">
        <v>6539</v>
      </c>
      <c r="T645" t="s">
        <v>6445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 t="s">
        <v>6540</v>
      </c>
      <c r="AF645" t="s">
        <v>6541</v>
      </c>
      <c r="AG645" t="s">
        <v>6448</v>
      </c>
      <c r="AH645" t="s">
        <v>6542</v>
      </c>
      <c r="AI645" t="s">
        <v>348</v>
      </c>
      <c r="AJ645" t="s">
        <v>525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 t="s">
        <v>415</v>
      </c>
      <c r="DB645" t="s">
        <v>349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0</v>
      </c>
      <c r="EP645">
        <v>0</v>
      </c>
      <c r="EQ645" t="s">
        <v>6543</v>
      </c>
      <c r="ER645">
        <v>0</v>
      </c>
      <c r="ES645">
        <v>0</v>
      </c>
      <c r="ET645">
        <v>0</v>
      </c>
      <c r="EU645">
        <v>0</v>
      </c>
      <c r="EV645">
        <v>0</v>
      </c>
      <c r="EW645">
        <v>0</v>
      </c>
      <c r="EX645">
        <v>0</v>
      </c>
      <c r="EY645">
        <v>0</v>
      </c>
      <c r="EZ645">
        <v>0</v>
      </c>
      <c r="FA645">
        <v>0</v>
      </c>
      <c r="FB645">
        <v>0</v>
      </c>
      <c r="FC645">
        <v>0</v>
      </c>
      <c r="FD645">
        <v>0</v>
      </c>
      <c r="FE645">
        <v>0</v>
      </c>
      <c r="FF645">
        <v>0</v>
      </c>
      <c r="FG645">
        <v>0</v>
      </c>
      <c r="FH645">
        <v>0</v>
      </c>
      <c r="FI645">
        <v>0</v>
      </c>
      <c r="FJ645">
        <v>0</v>
      </c>
      <c r="FK645">
        <v>0</v>
      </c>
      <c r="FL645">
        <v>0</v>
      </c>
      <c r="FM645">
        <v>0</v>
      </c>
      <c r="FN645">
        <v>0</v>
      </c>
      <c r="FO645">
        <v>0</v>
      </c>
      <c r="FP645">
        <v>0</v>
      </c>
      <c r="FQ645">
        <v>0</v>
      </c>
      <c r="FR645">
        <v>0</v>
      </c>
      <c r="FS645">
        <v>0</v>
      </c>
      <c r="FT645">
        <v>0</v>
      </c>
      <c r="FU645">
        <v>0</v>
      </c>
      <c r="FV645">
        <v>0</v>
      </c>
      <c r="FW645">
        <v>0</v>
      </c>
      <c r="FX645">
        <v>0</v>
      </c>
      <c r="FY645">
        <v>0</v>
      </c>
      <c r="FZ645">
        <v>0</v>
      </c>
      <c r="GA645">
        <v>0</v>
      </c>
      <c r="GB645">
        <v>0</v>
      </c>
      <c r="GC645">
        <v>0</v>
      </c>
      <c r="GD645">
        <v>0</v>
      </c>
      <c r="GE645">
        <v>0</v>
      </c>
      <c r="GF645">
        <v>0</v>
      </c>
      <c r="GG645">
        <v>0</v>
      </c>
      <c r="GH645">
        <v>0</v>
      </c>
      <c r="GI645">
        <v>0</v>
      </c>
      <c r="GJ645">
        <v>0</v>
      </c>
      <c r="GK645">
        <v>0</v>
      </c>
      <c r="GL645">
        <v>0</v>
      </c>
      <c r="GM645">
        <v>0</v>
      </c>
      <c r="GN645">
        <v>0</v>
      </c>
      <c r="GO645">
        <v>0</v>
      </c>
      <c r="GP645">
        <v>0</v>
      </c>
      <c r="GQ645">
        <v>0</v>
      </c>
      <c r="GR645">
        <v>0</v>
      </c>
      <c r="GS645">
        <v>0</v>
      </c>
      <c r="GT645">
        <v>0</v>
      </c>
      <c r="GU645">
        <v>0</v>
      </c>
      <c r="GV645">
        <v>0</v>
      </c>
      <c r="GW645">
        <v>0</v>
      </c>
      <c r="GX645">
        <v>0</v>
      </c>
      <c r="GY645">
        <v>0</v>
      </c>
      <c r="GZ645">
        <v>0</v>
      </c>
      <c r="HA645">
        <v>0</v>
      </c>
      <c r="HB645">
        <v>0</v>
      </c>
      <c r="HC645">
        <v>0</v>
      </c>
      <c r="HD645">
        <v>0</v>
      </c>
      <c r="HE645">
        <v>0</v>
      </c>
      <c r="HF645">
        <v>0</v>
      </c>
      <c r="HG645">
        <v>0</v>
      </c>
      <c r="HH645">
        <v>0</v>
      </c>
      <c r="HI645">
        <v>0</v>
      </c>
      <c r="HJ645">
        <v>0</v>
      </c>
      <c r="HK645">
        <v>0</v>
      </c>
      <c r="HL645">
        <v>0</v>
      </c>
      <c r="HM645" t="s">
        <v>6544</v>
      </c>
      <c r="HN645" t="s">
        <v>6545</v>
      </c>
      <c r="HO645" t="s">
        <v>6546</v>
      </c>
      <c r="HP645" t="s">
        <v>6547</v>
      </c>
      <c r="HQ645" t="s">
        <v>6548</v>
      </c>
      <c r="HR645">
        <v>0</v>
      </c>
      <c r="HS645" t="s">
        <v>6545</v>
      </c>
      <c r="HT645" t="s">
        <v>6456</v>
      </c>
      <c r="HU645" t="s">
        <v>6549</v>
      </c>
      <c r="HV645" t="s">
        <v>6458</v>
      </c>
      <c r="HW645" t="s">
        <v>6459</v>
      </c>
      <c r="HX645">
        <v>0</v>
      </c>
      <c r="HY645" t="s">
        <v>6546</v>
      </c>
      <c r="HZ645" t="s">
        <v>6549</v>
      </c>
      <c r="IA645" t="s">
        <v>6550</v>
      </c>
      <c r="IB645" t="s">
        <v>6551</v>
      </c>
      <c r="IC645" t="s">
        <v>6552</v>
      </c>
      <c r="ID645">
        <v>0</v>
      </c>
      <c r="IE645" t="s">
        <v>6547</v>
      </c>
      <c r="IF645" t="s">
        <v>6458</v>
      </c>
      <c r="IG645" t="s">
        <v>6551</v>
      </c>
      <c r="IH645" t="s">
        <v>6463</v>
      </c>
      <c r="II645" t="s">
        <v>6464</v>
      </c>
      <c r="IJ645">
        <v>0</v>
      </c>
      <c r="IK645" t="s">
        <v>6548</v>
      </c>
      <c r="IL645" t="s">
        <v>6459</v>
      </c>
      <c r="IM645" t="s">
        <v>6552</v>
      </c>
      <c r="IN645" t="s">
        <v>6464</v>
      </c>
      <c r="IO645" t="s">
        <v>6389</v>
      </c>
      <c r="IP645">
        <v>0</v>
      </c>
      <c r="IQ645">
        <v>0</v>
      </c>
      <c r="IR645">
        <v>0</v>
      </c>
      <c r="IS645">
        <v>0</v>
      </c>
      <c r="IT645">
        <v>0</v>
      </c>
      <c r="IU645">
        <v>0</v>
      </c>
      <c r="IV645">
        <v>0</v>
      </c>
      <c r="IW645">
        <v>0</v>
      </c>
    </row>
    <row r="646" spans="1:257" hidden="1" x14ac:dyDescent="0.2">
      <c r="A646" t="s">
        <v>382</v>
      </c>
      <c r="B646" t="s">
        <v>383</v>
      </c>
      <c r="D646" t="s">
        <v>6531</v>
      </c>
      <c r="E646" t="s">
        <v>6532</v>
      </c>
      <c r="F646" t="s">
        <v>6533</v>
      </c>
      <c r="G646" t="s">
        <v>6534</v>
      </c>
      <c r="H646" t="s">
        <v>6535</v>
      </c>
      <c r="I646" t="s">
        <v>6536</v>
      </c>
      <c r="J646" t="s">
        <v>6537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 t="s">
        <v>6538</v>
      </c>
      <c r="R646" t="s">
        <v>6443</v>
      </c>
      <c r="S646" t="s">
        <v>6539</v>
      </c>
      <c r="T646" t="s">
        <v>6445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 t="s">
        <v>6540</v>
      </c>
      <c r="AF646" t="s">
        <v>6541</v>
      </c>
      <c r="AG646" t="s">
        <v>6448</v>
      </c>
      <c r="AH646" t="s">
        <v>6542</v>
      </c>
      <c r="AI646" t="s">
        <v>348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 t="s">
        <v>383</v>
      </c>
      <c r="DB646" t="s">
        <v>349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  <c r="EO646">
        <v>0</v>
      </c>
      <c r="EP646">
        <v>0</v>
      </c>
      <c r="EQ646" t="s">
        <v>6543</v>
      </c>
      <c r="ER646">
        <v>0</v>
      </c>
      <c r="ES646">
        <v>0</v>
      </c>
      <c r="ET646">
        <v>0</v>
      </c>
      <c r="EU646">
        <v>0</v>
      </c>
      <c r="EV646">
        <v>0</v>
      </c>
      <c r="EW646">
        <v>0</v>
      </c>
      <c r="EX646">
        <v>0</v>
      </c>
      <c r="EY646">
        <v>0</v>
      </c>
      <c r="EZ646">
        <v>0</v>
      </c>
      <c r="FA646">
        <v>0</v>
      </c>
      <c r="FB646">
        <v>0</v>
      </c>
      <c r="FC646">
        <v>0</v>
      </c>
      <c r="FD646">
        <v>0</v>
      </c>
      <c r="FE646">
        <v>0</v>
      </c>
      <c r="FF646">
        <v>0</v>
      </c>
      <c r="FG646">
        <v>0</v>
      </c>
      <c r="FH646">
        <v>0</v>
      </c>
      <c r="FI646">
        <v>0</v>
      </c>
      <c r="FJ646">
        <v>0</v>
      </c>
      <c r="FK646">
        <v>0</v>
      </c>
      <c r="FL646">
        <v>0</v>
      </c>
      <c r="FM646">
        <v>0</v>
      </c>
      <c r="FN646">
        <v>0</v>
      </c>
      <c r="FO646">
        <v>0</v>
      </c>
      <c r="FP646">
        <v>0</v>
      </c>
      <c r="FQ646">
        <v>0</v>
      </c>
      <c r="FR646">
        <v>0</v>
      </c>
      <c r="FS646">
        <v>0</v>
      </c>
      <c r="FT646">
        <v>0</v>
      </c>
      <c r="FU646">
        <v>0</v>
      </c>
      <c r="FV646">
        <v>0</v>
      </c>
      <c r="FW646">
        <v>0</v>
      </c>
      <c r="FX646">
        <v>0</v>
      </c>
      <c r="FY646">
        <v>0</v>
      </c>
      <c r="FZ646">
        <v>0</v>
      </c>
      <c r="GA646">
        <v>0</v>
      </c>
      <c r="GB646">
        <v>0</v>
      </c>
      <c r="GC646">
        <v>0</v>
      </c>
      <c r="GD646">
        <v>0</v>
      </c>
      <c r="GE646">
        <v>0</v>
      </c>
      <c r="GF646">
        <v>0</v>
      </c>
      <c r="GG646">
        <v>0</v>
      </c>
      <c r="GH646">
        <v>0</v>
      </c>
      <c r="GI646">
        <v>0</v>
      </c>
      <c r="GJ646">
        <v>0</v>
      </c>
      <c r="GK646">
        <v>0</v>
      </c>
      <c r="GL646">
        <v>0</v>
      </c>
      <c r="GM646">
        <v>0</v>
      </c>
      <c r="GN646">
        <v>0</v>
      </c>
      <c r="GO646">
        <v>0</v>
      </c>
      <c r="GP646">
        <v>0</v>
      </c>
      <c r="GQ646">
        <v>0</v>
      </c>
      <c r="GR646">
        <v>0</v>
      </c>
      <c r="GS646">
        <v>0</v>
      </c>
      <c r="GT646">
        <v>0</v>
      </c>
      <c r="GU646">
        <v>0</v>
      </c>
      <c r="GV646">
        <v>0</v>
      </c>
      <c r="GW646">
        <v>0</v>
      </c>
      <c r="GX646">
        <v>0</v>
      </c>
      <c r="GY646">
        <v>0</v>
      </c>
      <c r="GZ646">
        <v>0</v>
      </c>
      <c r="HA646">
        <v>0</v>
      </c>
      <c r="HB646">
        <v>0</v>
      </c>
      <c r="HC646">
        <v>0</v>
      </c>
      <c r="HD646">
        <v>0</v>
      </c>
      <c r="HE646">
        <v>0</v>
      </c>
      <c r="HF646">
        <v>0</v>
      </c>
      <c r="HG646">
        <v>0</v>
      </c>
      <c r="HH646">
        <v>0</v>
      </c>
      <c r="HI646">
        <v>0</v>
      </c>
      <c r="HJ646">
        <v>0</v>
      </c>
      <c r="HK646">
        <v>0</v>
      </c>
      <c r="HL646">
        <v>0</v>
      </c>
      <c r="HM646" t="s">
        <v>6544</v>
      </c>
      <c r="HN646" t="s">
        <v>6545</v>
      </c>
      <c r="HO646" t="s">
        <v>6546</v>
      </c>
      <c r="HP646" t="s">
        <v>6547</v>
      </c>
      <c r="HQ646" t="s">
        <v>6548</v>
      </c>
      <c r="HR646">
        <v>0</v>
      </c>
      <c r="HS646" t="s">
        <v>6545</v>
      </c>
      <c r="HT646" t="s">
        <v>6456</v>
      </c>
      <c r="HU646" t="s">
        <v>6549</v>
      </c>
      <c r="HV646" t="s">
        <v>6458</v>
      </c>
      <c r="HW646" t="s">
        <v>6459</v>
      </c>
      <c r="HX646">
        <v>0</v>
      </c>
      <c r="HY646" t="s">
        <v>6546</v>
      </c>
      <c r="HZ646" t="s">
        <v>6549</v>
      </c>
      <c r="IA646" t="s">
        <v>6550</v>
      </c>
      <c r="IB646" t="s">
        <v>6551</v>
      </c>
      <c r="IC646" t="s">
        <v>6552</v>
      </c>
      <c r="ID646">
        <v>0</v>
      </c>
      <c r="IE646" t="s">
        <v>6547</v>
      </c>
      <c r="IF646" t="s">
        <v>6458</v>
      </c>
      <c r="IG646" t="s">
        <v>6551</v>
      </c>
      <c r="IH646" t="s">
        <v>6463</v>
      </c>
      <c r="II646" t="s">
        <v>6464</v>
      </c>
      <c r="IJ646">
        <v>0</v>
      </c>
      <c r="IK646" t="s">
        <v>6548</v>
      </c>
      <c r="IL646" t="s">
        <v>6459</v>
      </c>
      <c r="IM646" t="s">
        <v>6552</v>
      </c>
      <c r="IN646" t="s">
        <v>6464</v>
      </c>
      <c r="IO646" t="s">
        <v>6389</v>
      </c>
      <c r="IP646">
        <v>0</v>
      </c>
      <c r="IQ646">
        <v>0</v>
      </c>
      <c r="IR646">
        <v>0</v>
      </c>
      <c r="IS646">
        <v>0</v>
      </c>
      <c r="IT646">
        <v>0</v>
      </c>
      <c r="IU646">
        <v>0</v>
      </c>
      <c r="IV646">
        <v>0</v>
      </c>
      <c r="IW646">
        <v>0</v>
      </c>
    </row>
    <row r="647" spans="1:257" hidden="1" x14ac:dyDescent="0.2">
      <c r="A647" t="s">
        <v>1369</v>
      </c>
      <c r="B647" t="s">
        <v>385</v>
      </c>
      <c r="D647" t="s">
        <v>6553</v>
      </c>
      <c r="E647" t="s">
        <v>6554</v>
      </c>
      <c r="F647" t="s">
        <v>6555</v>
      </c>
      <c r="G647" t="s">
        <v>6556</v>
      </c>
      <c r="H647" t="s">
        <v>6557</v>
      </c>
      <c r="I647" t="s">
        <v>6558</v>
      </c>
      <c r="J647" t="s">
        <v>6559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 t="s">
        <v>6560</v>
      </c>
      <c r="R647" t="s">
        <v>6561</v>
      </c>
      <c r="S647" t="s">
        <v>6562</v>
      </c>
      <c r="T647" t="s">
        <v>6563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 t="s">
        <v>6564</v>
      </c>
      <c r="AF647" t="s">
        <v>6565</v>
      </c>
      <c r="AG647" t="s">
        <v>6566</v>
      </c>
      <c r="AH647" t="s">
        <v>6567</v>
      </c>
      <c r="AI647" t="s">
        <v>348</v>
      </c>
      <c r="AJ647" t="s">
        <v>1385</v>
      </c>
      <c r="AK647">
        <v>0</v>
      </c>
      <c r="AL647">
        <v>0</v>
      </c>
      <c r="AM647">
        <v>0</v>
      </c>
      <c r="AN647" t="s">
        <v>1386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 t="s">
        <v>385</v>
      </c>
      <c r="DB647" t="s">
        <v>349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  <c r="EO647">
        <v>0</v>
      </c>
      <c r="EP647">
        <v>0</v>
      </c>
      <c r="EQ647" t="s">
        <v>6568</v>
      </c>
      <c r="ER647">
        <v>0</v>
      </c>
      <c r="ES647">
        <v>0</v>
      </c>
      <c r="ET647">
        <v>0</v>
      </c>
      <c r="EU647">
        <v>0</v>
      </c>
      <c r="EV647">
        <v>0</v>
      </c>
      <c r="EW647">
        <v>0</v>
      </c>
      <c r="EX647">
        <v>0</v>
      </c>
      <c r="EY647">
        <v>0</v>
      </c>
      <c r="EZ647">
        <v>0</v>
      </c>
      <c r="FA647">
        <v>0</v>
      </c>
      <c r="FB647">
        <v>0</v>
      </c>
      <c r="FC647">
        <v>0</v>
      </c>
      <c r="FD647">
        <v>0</v>
      </c>
      <c r="FE647">
        <v>0</v>
      </c>
      <c r="FF647">
        <v>0</v>
      </c>
      <c r="FG647">
        <v>0</v>
      </c>
      <c r="FH647">
        <v>0</v>
      </c>
      <c r="FI647">
        <v>0</v>
      </c>
      <c r="FJ647">
        <v>0</v>
      </c>
      <c r="FK647">
        <v>0</v>
      </c>
      <c r="FL647">
        <v>0</v>
      </c>
      <c r="FM647">
        <v>0</v>
      </c>
      <c r="FN647">
        <v>0</v>
      </c>
      <c r="FO647">
        <v>0</v>
      </c>
      <c r="FP647">
        <v>0</v>
      </c>
      <c r="FQ647">
        <v>0</v>
      </c>
      <c r="FR647">
        <v>0</v>
      </c>
      <c r="FS647">
        <v>0</v>
      </c>
      <c r="FT647">
        <v>0</v>
      </c>
      <c r="FU647">
        <v>0</v>
      </c>
      <c r="FV647">
        <v>0</v>
      </c>
      <c r="FW647">
        <v>0</v>
      </c>
      <c r="FX647">
        <v>0</v>
      </c>
      <c r="FY647">
        <v>0</v>
      </c>
      <c r="FZ647">
        <v>0</v>
      </c>
      <c r="GA647">
        <v>0</v>
      </c>
      <c r="GB647">
        <v>0</v>
      </c>
      <c r="GC647">
        <v>0</v>
      </c>
      <c r="GD647">
        <v>0</v>
      </c>
      <c r="GE647">
        <v>0</v>
      </c>
      <c r="GF647">
        <v>0</v>
      </c>
      <c r="GG647">
        <v>0</v>
      </c>
      <c r="GH647">
        <v>0</v>
      </c>
      <c r="GI647">
        <v>0</v>
      </c>
      <c r="GJ647">
        <v>0</v>
      </c>
      <c r="GK647">
        <v>0</v>
      </c>
      <c r="GL647">
        <v>0</v>
      </c>
      <c r="GM647">
        <v>0</v>
      </c>
      <c r="GN647">
        <v>0</v>
      </c>
      <c r="GO647">
        <v>0</v>
      </c>
      <c r="GP647">
        <v>0</v>
      </c>
      <c r="GQ647">
        <v>0</v>
      </c>
      <c r="GR647">
        <v>0</v>
      </c>
      <c r="GS647">
        <v>0</v>
      </c>
      <c r="GT647">
        <v>0</v>
      </c>
      <c r="GU647">
        <v>0</v>
      </c>
      <c r="GV647">
        <v>0</v>
      </c>
      <c r="GW647">
        <v>0</v>
      </c>
      <c r="GX647">
        <v>0</v>
      </c>
      <c r="GY647">
        <v>0</v>
      </c>
      <c r="GZ647">
        <v>0</v>
      </c>
      <c r="HA647">
        <v>0</v>
      </c>
      <c r="HB647">
        <v>0</v>
      </c>
      <c r="HC647">
        <v>0</v>
      </c>
      <c r="HD647">
        <v>0</v>
      </c>
      <c r="HE647">
        <v>0</v>
      </c>
      <c r="HF647">
        <v>0</v>
      </c>
      <c r="HG647">
        <v>0</v>
      </c>
      <c r="HH647">
        <v>0</v>
      </c>
      <c r="HI647">
        <v>0</v>
      </c>
      <c r="HJ647">
        <v>0</v>
      </c>
      <c r="HK647">
        <v>0</v>
      </c>
      <c r="HL647">
        <v>0</v>
      </c>
      <c r="HM647" t="s">
        <v>6569</v>
      </c>
      <c r="HN647" t="s">
        <v>6570</v>
      </c>
      <c r="HO647" t="s">
        <v>6571</v>
      </c>
      <c r="HP647" t="s">
        <v>6572</v>
      </c>
      <c r="HQ647" t="s">
        <v>6573</v>
      </c>
      <c r="HR647">
        <v>0</v>
      </c>
      <c r="HS647" t="s">
        <v>6570</v>
      </c>
      <c r="HT647" t="s">
        <v>6574</v>
      </c>
      <c r="HU647" t="s">
        <v>6575</v>
      </c>
      <c r="HV647" t="s">
        <v>6576</v>
      </c>
      <c r="HW647" t="s">
        <v>6577</v>
      </c>
      <c r="HX647">
        <v>0</v>
      </c>
      <c r="HY647" t="s">
        <v>6571</v>
      </c>
      <c r="HZ647" t="s">
        <v>6575</v>
      </c>
      <c r="IA647" t="s">
        <v>6578</v>
      </c>
      <c r="IB647" t="s">
        <v>6579</v>
      </c>
      <c r="IC647" t="s">
        <v>6580</v>
      </c>
      <c r="ID647">
        <v>0</v>
      </c>
      <c r="IE647" t="s">
        <v>6572</v>
      </c>
      <c r="IF647" t="s">
        <v>6576</v>
      </c>
      <c r="IG647" t="s">
        <v>6579</v>
      </c>
      <c r="IH647" t="s">
        <v>6581</v>
      </c>
      <c r="II647" t="s">
        <v>6582</v>
      </c>
      <c r="IJ647">
        <v>0</v>
      </c>
      <c r="IK647" t="s">
        <v>6573</v>
      </c>
      <c r="IL647" t="s">
        <v>6577</v>
      </c>
      <c r="IM647" t="s">
        <v>6580</v>
      </c>
      <c r="IN647" t="s">
        <v>6582</v>
      </c>
      <c r="IO647" t="s">
        <v>6389</v>
      </c>
      <c r="IP647">
        <v>0</v>
      </c>
      <c r="IQ647">
        <v>0</v>
      </c>
      <c r="IR647">
        <v>0</v>
      </c>
      <c r="IS647">
        <v>0</v>
      </c>
      <c r="IT647">
        <v>0</v>
      </c>
      <c r="IU647">
        <v>0</v>
      </c>
      <c r="IV647">
        <v>0</v>
      </c>
      <c r="IW647">
        <v>0</v>
      </c>
    </row>
    <row r="648" spans="1:257" hidden="1" x14ac:dyDescent="0.2">
      <c r="A648" t="s">
        <v>382</v>
      </c>
      <c r="B648" t="s">
        <v>383</v>
      </c>
      <c r="D648" t="s">
        <v>6553</v>
      </c>
      <c r="E648" t="s">
        <v>6554</v>
      </c>
      <c r="F648" t="s">
        <v>6555</v>
      </c>
      <c r="G648" t="s">
        <v>6556</v>
      </c>
      <c r="H648" t="s">
        <v>6557</v>
      </c>
      <c r="I648" t="s">
        <v>6558</v>
      </c>
      <c r="J648" t="s">
        <v>6559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 t="s">
        <v>6560</v>
      </c>
      <c r="R648" t="s">
        <v>6561</v>
      </c>
      <c r="S648" t="s">
        <v>6562</v>
      </c>
      <c r="T648" t="s">
        <v>6563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 t="s">
        <v>6564</v>
      </c>
      <c r="AF648" t="s">
        <v>6565</v>
      </c>
      <c r="AG648" t="s">
        <v>6566</v>
      </c>
      <c r="AH648" t="s">
        <v>6567</v>
      </c>
      <c r="AI648" t="s">
        <v>348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 t="s">
        <v>383</v>
      </c>
      <c r="DB648" t="s">
        <v>349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  <c r="EO648">
        <v>0</v>
      </c>
      <c r="EP648">
        <v>0</v>
      </c>
      <c r="EQ648" t="s">
        <v>6568</v>
      </c>
      <c r="ER648">
        <v>0</v>
      </c>
      <c r="ES648">
        <v>0</v>
      </c>
      <c r="ET648">
        <v>0</v>
      </c>
      <c r="EU648">
        <v>0</v>
      </c>
      <c r="EV648">
        <v>0</v>
      </c>
      <c r="EW648">
        <v>0</v>
      </c>
      <c r="EX648">
        <v>0</v>
      </c>
      <c r="EY648">
        <v>0</v>
      </c>
      <c r="EZ648">
        <v>0</v>
      </c>
      <c r="FA648">
        <v>0</v>
      </c>
      <c r="FB648">
        <v>0</v>
      </c>
      <c r="FC648">
        <v>0</v>
      </c>
      <c r="FD648">
        <v>0</v>
      </c>
      <c r="FE648">
        <v>0</v>
      </c>
      <c r="FF648">
        <v>0</v>
      </c>
      <c r="FG648">
        <v>0</v>
      </c>
      <c r="FH648">
        <v>0</v>
      </c>
      <c r="FI648">
        <v>0</v>
      </c>
      <c r="FJ648">
        <v>0</v>
      </c>
      <c r="FK648">
        <v>0</v>
      </c>
      <c r="FL648">
        <v>0</v>
      </c>
      <c r="FM648">
        <v>0</v>
      </c>
      <c r="FN648">
        <v>0</v>
      </c>
      <c r="FO648">
        <v>0</v>
      </c>
      <c r="FP648">
        <v>0</v>
      </c>
      <c r="FQ648">
        <v>0</v>
      </c>
      <c r="FR648">
        <v>0</v>
      </c>
      <c r="FS648">
        <v>0</v>
      </c>
      <c r="FT648">
        <v>0</v>
      </c>
      <c r="FU648">
        <v>0</v>
      </c>
      <c r="FV648">
        <v>0</v>
      </c>
      <c r="FW648">
        <v>0</v>
      </c>
      <c r="FX648">
        <v>0</v>
      </c>
      <c r="FY648">
        <v>0</v>
      </c>
      <c r="FZ648">
        <v>0</v>
      </c>
      <c r="GA648">
        <v>0</v>
      </c>
      <c r="GB648">
        <v>0</v>
      </c>
      <c r="GC648">
        <v>0</v>
      </c>
      <c r="GD648">
        <v>0</v>
      </c>
      <c r="GE648">
        <v>0</v>
      </c>
      <c r="GF648">
        <v>0</v>
      </c>
      <c r="GG648">
        <v>0</v>
      </c>
      <c r="GH648">
        <v>0</v>
      </c>
      <c r="GI648">
        <v>0</v>
      </c>
      <c r="GJ648">
        <v>0</v>
      </c>
      <c r="GK648">
        <v>0</v>
      </c>
      <c r="GL648">
        <v>0</v>
      </c>
      <c r="GM648">
        <v>0</v>
      </c>
      <c r="GN648">
        <v>0</v>
      </c>
      <c r="GO648">
        <v>0</v>
      </c>
      <c r="GP648">
        <v>0</v>
      </c>
      <c r="GQ648">
        <v>0</v>
      </c>
      <c r="GR648">
        <v>0</v>
      </c>
      <c r="GS648">
        <v>0</v>
      </c>
      <c r="GT648">
        <v>0</v>
      </c>
      <c r="GU648">
        <v>0</v>
      </c>
      <c r="GV648">
        <v>0</v>
      </c>
      <c r="GW648">
        <v>0</v>
      </c>
      <c r="GX648">
        <v>0</v>
      </c>
      <c r="GY648">
        <v>0</v>
      </c>
      <c r="GZ648">
        <v>0</v>
      </c>
      <c r="HA648">
        <v>0</v>
      </c>
      <c r="HB648">
        <v>0</v>
      </c>
      <c r="HC648">
        <v>0</v>
      </c>
      <c r="HD648">
        <v>0</v>
      </c>
      <c r="HE648">
        <v>0</v>
      </c>
      <c r="HF648">
        <v>0</v>
      </c>
      <c r="HG648">
        <v>0</v>
      </c>
      <c r="HH648">
        <v>0</v>
      </c>
      <c r="HI648">
        <v>0</v>
      </c>
      <c r="HJ648">
        <v>0</v>
      </c>
      <c r="HK648">
        <v>0</v>
      </c>
      <c r="HL648">
        <v>0</v>
      </c>
      <c r="HM648" t="s">
        <v>6569</v>
      </c>
      <c r="HN648" t="s">
        <v>6570</v>
      </c>
      <c r="HO648" t="s">
        <v>6571</v>
      </c>
      <c r="HP648" t="s">
        <v>6572</v>
      </c>
      <c r="HQ648" t="s">
        <v>6573</v>
      </c>
      <c r="HR648">
        <v>0</v>
      </c>
      <c r="HS648" t="s">
        <v>6570</v>
      </c>
      <c r="HT648" t="s">
        <v>6574</v>
      </c>
      <c r="HU648" t="s">
        <v>6575</v>
      </c>
      <c r="HV648" t="s">
        <v>6576</v>
      </c>
      <c r="HW648" t="s">
        <v>6577</v>
      </c>
      <c r="HX648">
        <v>0</v>
      </c>
      <c r="HY648" t="s">
        <v>6571</v>
      </c>
      <c r="HZ648" t="s">
        <v>6575</v>
      </c>
      <c r="IA648" t="s">
        <v>6578</v>
      </c>
      <c r="IB648" t="s">
        <v>6579</v>
      </c>
      <c r="IC648" t="s">
        <v>6580</v>
      </c>
      <c r="ID648">
        <v>0</v>
      </c>
      <c r="IE648" t="s">
        <v>6572</v>
      </c>
      <c r="IF648" t="s">
        <v>6576</v>
      </c>
      <c r="IG648" t="s">
        <v>6579</v>
      </c>
      <c r="IH648" t="s">
        <v>6581</v>
      </c>
      <c r="II648" t="s">
        <v>6582</v>
      </c>
      <c r="IJ648">
        <v>0</v>
      </c>
      <c r="IK648" t="s">
        <v>6573</v>
      </c>
      <c r="IL648" t="s">
        <v>6577</v>
      </c>
      <c r="IM648" t="s">
        <v>6580</v>
      </c>
      <c r="IN648" t="s">
        <v>6582</v>
      </c>
      <c r="IO648" t="s">
        <v>6389</v>
      </c>
      <c r="IP648">
        <v>0</v>
      </c>
      <c r="IQ648">
        <v>0</v>
      </c>
      <c r="IR648">
        <v>0</v>
      </c>
      <c r="IS648">
        <v>0</v>
      </c>
      <c r="IT648">
        <v>0</v>
      </c>
      <c r="IU648">
        <v>0</v>
      </c>
      <c r="IV648">
        <v>0</v>
      </c>
      <c r="IW648">
        <v>0</v>
      </c>
    </row>
    <row r="649" spans="1:257" hidden="1" x14ac:dyDescent="0.2">
      <c r="A649" t="s">
        <v>6583</v>
      </c>
      <c r="B649" t="s">
        <v>415</v>
      </c>
      <c r="D649" t="s">
        <v>6584</v>
      </c>
      <c r="E649" t="s">
        <v>6585</v>
      </c>
      <c r="F649" t="s">
        <v>6586</v>
      </c>
      <c r="G649" t="s">
        <v>6587</v>
      </c>
      <c r="H649" t="s">
        <v>6588</v>
      </c>
      <c r="I649" t="s">
        <v>6589</v>
      </c>
      <c r="J649" t="s">
        <v>6590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 t="s">
        <v>6591</v>
      </c>
      <c r="R649" t="s">
        <v>6561</v>
      </c>
      <c r="S649" t="s">
        <v>6592</v>
      </c>
      <c r="T649" t="s">
        <v>6563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 t="s">
        <v>6593</v>
      </c>
      <c r="AF649" t="s">
        <v>6594</v>
      </c>
      <c r="AG649" t="s">
        <v>6566</v>
      </c>
      <c r="AH649" t="s">
        <v>6595</v>
      </c>
      <c r="AI649" t="s">
        <v>348</v>
      </c>
      <c r="AJ649" t="s">
        <v>6596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 t="s">
        <v>415</v>
      </c>
      <c r="DB649" t="s">
        <v>349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  <c r="EO649">
        <v>0</v>
      </c>
      <c r="EP649">
        <v>0</v>
      </c>
      <c r="EQ649" t="s">
        <v>6597</v>
      </c>
      <c r="ER649">
        <v>0</v>
      </c>
      <c r="ES649">
        <v>0</v>
      </c>
      <c r="ET649">
        <v>0</v>
      </c>
      <c r="EU649">
        <v>0</v>
      </c>
      <c r="EV649">
        <v>0</v>
      </c>
      <c r="EW649">
        <v>0</v>
      </c>
      <c r="EX649">
        <v>0</v>
      </c>
      <c r="EY649">
        <v>0</v>
      </c>
      <c r="EZ649">
        <v>0</v>
      </c>
      <c r="FA649">
        <v>0</v>
      </c>
      <c r="FB649">
        <v>0</v>
      </c>
      <c r="FC649">
        <v>0</v>
      </c>
      <c r="FD649">
        <v>0</v>
      </c>
      <c r="FE649">
        <v>0</v>
      </c>
      <c r="FF649">
        <v>0</v>
      </c>
      <c r="FG649">
        <v>0</v>
      </c>
      <c r="FH649">
        <v>0</v>
      </c>
      <c r="FI649">
        <v>0</v>
      </c>
      <c r="FJ649">
        <v>0</v>
      </c>
      <c r="FK649">
        <v>0</v>
      </c>
      <c r="FL649">
        <v>0</v>
      </c>
      <c r="FM649">
        <v>0</v>
      </c>
      <c r="FN649">
        <v>0</v>
      </c>
      <c r="FO649">
        <v>0</v>
      </c>
      <c r="FP649">
        <v>0</v>
      </c>
      <c r="FQ649">
        <v>0</v>
      </c>
      <c r="FR649">
        <v>0</v>
      </c>
      <c r="FS649">
        <v>0</v>
      </c>
      <c r="FT649">
        <v>0</v>
      </c>
      <c r="FU649">
        <v>0</v>
      </c>
      <c r="FV649">
        <v>0</v>
      </c>
      <c r="FW649">
        <v>0</v>
      </c>
      <c r="FX649">
        <v>0</v>
      </c>
      <c r="FY649">
        <v>0</v>
      </c>
      <c r="FZ649">
        <v>0</v>
      </c>
      <c r="GA649">
        <v>0</v>
      </c>
      <c r="GB649">
        <v>0</v>
      </c>
      <c r="GC649">
        <v>0</v>
      </c>
      <c r="GD649">
        <v>0</v>
      </c>
      <c r="GE649">
        <v>0</v>
      </c>
      <c r="GF649">
        <v>0</v>
      </c>
      <c r="GG649">
        <v>0</v>
      </c>
      <c r="GH649">
        <v>0</v>
      </c>
      <c r="GI649">
        <v>0</v>
      </c>
      <c r="GJ649">
        <v>0</v>
      </c>
      <c r="GK649">
        <v>0</v>
      </c>
      <c r="GL649">
        <v>0</v>
      </c>
      <c r="GM649">
        <v>0</v>
      </c>
      <c r="GN649">
        <v>0</v>
      </c>
      <c r="GO649">
        <v>0</v>
      </c>
      <c r="GP649">
        <v>0</v>
      </c>
      <c r="GQ649">
        <v>0</v>
      </c>
      <c r="GR649">
        <v>0</v>
      </c>
      <c r="GS649">
        <v>0</v>
      </c>
      <c r="GT649">
        <v>0</v>
      </c>
      <c r="GU649">
        <v>0</v>
      </c>
      <c r="GV649">
        <v>0</v>
      </c>
      <c r="GW649">
        <v>0</v>
      </c>
      <c r="GX649">
        <v>0</v>
      </c>
      <c r="GY649">
        <v>0</v>
      </c>
      <c r="GZ649">
        <v>0</v>
      </c>
      <c r="HA649">
        <v>0</v>
      </c>
      <c r="HB649">
        <v>0</v>
      </c>
      <c r="HC649">
        <v>0</v>
      </c>
      <c r="HD649">
        <v>0</v>
      </c>
      <c r="HE649">
        <v>0</v>
      </c>
      <c r="HF649">
        <v>0</v>
      </c>
      <c r="HG649">
        <v>0</v>
      </c>
      <c r="HH649">
        <v>0</v>
      </c>
      <c r="HI649">
        <v>0</v>
      </c>
      <c r="HJ649">
        <v>0</v>
      </c>
      <c r="HK649">
        <v>0</v>
      </c>
      <c r="HL649">
        <v>0</v>
      </c>
      <c r="HM649" t="s">
        <v>6598</v>
      </c>
      <c r="HN649" t="s">
        <v>6599</v>
      </c>
      <c r="HO649" t="s">
        <v>6600</v>
      </c>
      <c r="HP649" t="s">
        <v>6601</v>
      </c>
      <c r="HQ649" t="s">
        <v>6602</v>
      </c>
      <c r="HR649">
        <v>0</v>
      </c>
      <c r="HS649" t="s">
        <v>6599</v>
      </c>
      <c r="HT649" t="s">
        <v>6574</v>
      </c>
      <c r="HU649" t="s">
        <v>6603</v>
      </c>
      <c r="HV649" t="s">
        <v>6576</v>
      </c>
      <c r="HW649" t="s">
        <v>6577</v>
      </c>
      <c r="HX649">
        <v>0</v>
      </c>
      <c r="HY649" t="s">
        <v>6600</v>
      </c>
      <c r="HZ649" t="s">
        <v>6603</v>
      </c>
      <c r="IA649" t="s">
        <v>6604</v>
      </c>
      <c r="IB649" t="s">
        <v>6605</v>
      </c>
      <c r="IC649" t="s">
        <v>6606</v>
      </c>
      <c r="ID649">
        <v>0</v>
      </c>
      <c r="IE649" t="s">
        <v>6601</v>
      </c>
      <c r="IF649" t="s">
        <v>6576</v>
      </c>
      <c r="IG649" t="s">
        <v>6605</v>
      </c>
      <c r="IH649" t="s">
        <v>6581</v>
      </c>
      <c r="II649" t="s">
        <v>6582</v>
      </c>
      <c r="IJ649">
        <v>0</v>
      </c>
      <c r="IK649" t="s">
        <v>6602</v>
      </c>
      <c r="IL649" t="s">
        <v>6577</v>
      </c>
      <c r="IM649" t="s">
        <v>6606</v>
      </c>
      <c r="IN649" t="s">
        <v>6582</v>
      </c>
      <c r="IO649" t="s">
        <v>6389</v>
      </c>
      <c r="IP649">
        <v>0</v>
      </c>
      <c r="IQ649">
        <v>0</v>
      </c>
      <c r="IR649">
        <v>0</v>
      </c>
      <c r="IS649">
        <v>0</v>
      </c>
      <c r="IT649">
        <v>0</v>
      </c>
      <c r="IU649">
        <v>0</v>
      </c>
      <c r="IV649">
        <v>0</v>
      </c>
      <c r="IW649">
        <v>0</v>
      </c>
    </row>
    <row r="650" spans="1:257" hidden="1" x14ac:dyDescent="0.2">
      <c r="A650" t="s">
        <v>6607</v>
      </c>
      <c r="B650" t="s">
        <v>362</v>
      </c>
      <c r="D650" t="s">
        <v>6608</v>
      </c>
      <c r="E650" t="s">
        <v>6609</v>
      </c>
      <c r="F650" t="s">
        <v>6610</v>
      </c>
      <c r="G650" t="s">
        <v>6611</v>
      </c>
      <c r="H650" t="s">
        <v>6612</v>
      </c>
      <c r="I650" t="s">
        <v>6613</v>
      </c>
      <c r="J650" t="s">
        <v>6614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 t="s">
        <v>6615</v>
      </c>
      <c r="R650" t="s">
        <v>6561</v>
      </c>
      <c r="S650" t="s">
        <v>6616</v>
      </c>
      <c r="T650" t="s">
        <v>6563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 t="s">
        <v>6617</v>
      </c>
      <c r="AF650" t="s">
        <v>6618</v>
      </c>
      <c r="AG650" t="s">
        <v>6566</v>
      </c>
      <c r="AH650" t="s">
        <v>6619</v>
      </c>
      <c r="AI650" t="s">
        <v>348</v>
      </c>
      <c r="AJ650">
        <v>6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 t="s">
        <v>362</v>
      </c>
      <c r="DB650" t="s">
        <v>349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0</v>
      </c>
      <c r="EQ650" t="s">
        <v>6620</v>
      </c>
      <c r="ER650">
        <v>0</v>
      </c>
      <c r="ES650">
        <v>0</v>
      </c>
      <c r="ET650">
        <v>0</v>
      </c>
      <c r="EU650">
        <v>0</v>
      </c>
      <c r="EV650">
        <v>0</v>
      </c>
      <c r="EW650">
        <v>0</v>
      </c>
      <c r="EX650">
        <v>0</v>
      </c>
      <c r="EY650">
        <v>0</v>
      </c>
      <c r="EZ650">
        <v>0</v>
      </c>
      <c r="FA650">
        <v>0</v>
      </c>
      <c r="FB650">
        <v>0</v>
      </c>
      <c r="FC650">
        <v>0</v>
      </c>
      <c r="FD650">
        <v>0</v>
      </c>
      <c r="FE650">
        <v>0</v>
      </c>
      <c r="FF650">
        <v>0</v>
      </c>
      <c r="FG650">
        <v>0</v>
      </c>
      <c r="FH650">
        <v>0</v>
      </c>
      <c r="FI650">
        <v>0</v>
      </c>
      <c r="FJ650">
        <v>0</v>
      </c>
      <c r="FK650">
        <v>0</v>
      </c>
      <c r="FL650">
        <v>0</v>
      </c>
      <c r="FM650">
        <v>0</v>
      </c>
      <c r="FN650">
        <v>0</v>
      </c>
      <c r="FO650">
        <v>0</v>
      </c>
      <c r="FP650">
        <v>0</v>
      </c>
      <c r="FQ650">
        <v>0</v>
      </c>
      <c r="FR650">
        <v>0</v>
      </c>
      <c r="FS650">
        <v>0</v>
      </c>
      <c r="FT650">
        <v>0</v>
      </c>
      <c r="FU650">
        <v>0</v>
      </c>
      <c r="FV650">
        <v>0</v>
      </c>
      <c r="FW650">
        <v>0</v>
      </c>
      <c r="FX650">
        <v>0</v>
      </c>
      <c r="FY650">
        <v>0</v>
      </c>
      <c r="FZ650">
        <v>0</v>
      </c>
      <c r="GA650">
        <v>0</v>
      </c>
      <c r="GB650">
        <v>0</v>
      </c>
      <c r="GC650">
        <v>0</v>
      </c>
      <c r="GD650">
        <v>0</v>
      </c>
      <c r="GE650">
        <v>0</v>
      </c>
      <c r="GF650">
        <v>0</v>
      </c>
      <c r="GG650">
        <v>0</v>
      </c>
      <c r="GH650">
        <v>0</v>
      </c>
      <c r="GI650">
        <v>0</v>
      </c>
      <c r="GJ650">
        <v>0</v>
      </c>
      <c r="GK650">
        <v>0</v>
      </c>
      <c r="GL650">
        <v>0</v>
      </c>
      <c r="GM650">
        <v>0</v>
      </c>
      <c r="GN650">
        <v>0</v>
      </c>
      <c r="GO650">
        <v>0</v>
      </c>
      <c r="GP650">
        <v>0</v>
      </c>
      <c r="GQ650">
        <v>0</v>
      </c>
      <c r="GR650">
        <v>0</v>
      </c>
      <c r="GS650">
        <v>0</v>
      </c>
      <c r="GT650">
        <v>0</v>
      </c>
      <c r="GU650">
        <v>0</v>
      </c>
      <c r="GV650">
        <v>0</v>
      </c>
      <c r="GW650">
        <v>0</v>
      </c>
      <c r="GX650">
        <v>0</v>
      </c>
      <c r="GY650">
        <v>0</v>
      </c>
      <c r="GZ650">
        <v>0</v>
      </c>
      <c r="HA650">
        <v>0</v>
      </c>
      <c r="HB650">
        <v>0</v>
      </c>
      <c r="HC650">
        <v>0</v>
      </c>
      <c r="HD650">
        <v>0</v>
      </c>
      <c r="HE650">
        <v>0</v>
      </c>
      <c r="HF650">
        <v>0</v>
      </c>
      <c r="HG650">
        <v>0</v>
      </c>
      <c r="HH650">
        <v>0</v>
      </c>
      <c r="HI650">
        <v>0</v>
      </c>
      <c r="HJ650">
        <v>0</v>
      </c>
      <c r="HK650">
        <v>0</v>
      </c>
      <c r="HL650">
        <v>0</v>
      </c>
      <c r="HM650" t="s">
        <v>6621</v>
      </c>
      <c r="HN650" t="s">
        <v>6622</v>
      </c>
      <c r="HO650" t="s">
        <v>6623</v>
      </c>
      <c r="HP650" t="s">
        <v>6624</v>
      </c>
      <c r="HQ650" t="s">
        <v>6625</v>
      </c>
      <c r="HR650">
        <v>0</v>
      </c>
      <c r="HS650" t="s">
        <v>6622</v>
      </c>
      <c r="HT650" t="s">
        <v>6574</v>
      </c>
      <c r="HU650" t="s">
        <v>6626</v>
      </c>
      <c r="HV650" t="s">
        <v>6576</v>
      </c>
      <c r="HW650" t="s">
        <v>6577</v>
      </c>
      <c r="HX650">
        <v>0</v>
      </c>
      <c r="HY650" t="s">
        <v>6623</v>
      </c>
      <c r="HZ650" t="s">
        <v>6626</v>
      </c>
      <c r="IA650" t="s">
        <v>6627</v>
      </c>
      <c r="IB650" t="s">
        <v>6628</v>
      </c>
      <c r="IC650" t="s">
        <v>6629</v>
      </c>
      <c r="ID650">
        <v>0</v>
      </c>
      <c r="IE650" t="s">
        <v>6624</v>
      </c>
      <c r="IF650" t="s">
        <v>6576</v>
      </c>
      <c r="IG650" t="s">
        <v>6628</v>
      </c>
      <c r="IH650" t="s">
        <v>6581</v>
      </c>
      <c r="II650" t="s">
        <v>6582</v>
      </c>
      <c r="IJ650">
        <v>0</v>
      </c>
      <c r="IK650" t="s">
        <v>6625</v>
      </c>
      <c r="IL650" t="s">
        <v>6577</v>
      </c>
      <c r="IM650" t="s">
        <v>6629</v>
      </c>
      <c r="IN650" t="s">
        <v>6582</v>
      </c>
      <c r="IO650" t="s">
        <v>6389</v>
      </c>
      <c r="IP650">
        <v>0</v>
      </c>
      <c r="IQ650">
        <v>0</v>
      </c>
      <c r="IR650">
        <v>0</v>
      </c>
      <c r="IS650">
        <v>0</v>
      </c>
      <c r="IT650">
        <v>0</v>
      </c>
      <c r="IU650">
        <v>0</v>
      </c>
      <c r="IV650">
        <v>0</v>
      </c>
      <c r="IW650">
        <v>0</v>
      </c>
    </row>
    <row r="651" spans="1:257" hidden="1" x14ac:dyDescent="0.2">
      <c r="A651" t="s">
        <v>6630</v>
      </c>
      <c r="B651" t="s">
        <v>415</v>
      </c>
      <c r="D651" t="s">
        <v>6631</v>
      </c>
      <c r="E651" t="s">
        <v>6632</v>
      </c>
      <c r="F651" t="s">
        <v>6633</v>
      </c>
      <c r="G651" t="s">
        <v>6634</v>
      </c>
      <c r="H651" t="s">
        <v>6635</v>
      </c>
      <c r="I651" t="s">
        <v>6636</v>
      </c>
      <c r="J651" t="s">
        <v>6637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 t="s">
        <v>6638</v>
      </c>
      <c r="R651" t="s">
        <v>6561</v>
      </c>
      <c r="S651" t="s">
        <v>6639</v>
      </c>
      <c r="T651" t="s">
        <v>6563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 t="s">
        <v>6640</v>
      </c>
      <c r="AF651" t="s">
        <v>6641</v>
      </c>
      <c r="AG651" t="s">
        <v>6566</v>
      </c>
      <c r="AH651" t="s">
        <v>6642</v>
      </c>
      <c r="AI651" t="s">
        <v>348</v>
      </c>
      <c r="AJ651" s="2">
        <v>44319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 t="s">
        <v>415</v>
      </c>
      <c r="DB651" t="s">
        <v>349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  <c r="EO651">
        <v>0</v>
      </c>
      <c r="EP651">
        <v>0</v>
      </c>
      <c r="EQ651" t="s">
        <v>6643</v>
      </c>
      <c r="ER651">
        <v>0</v>
      </c>
      <c r="ES651">
        <v>0</v>
      </c>
      <c r="ET651">
        <v>0</v>
      </c>
      <c r="EU651">
        <v>0</v>
      </c>
      <c r="EV651">
        <v>0</v>
      </c>
      <c r="EW651">
        <v>0</v>
      </c>
      <c r="EX651">
        <v>0</v>
      </c>
      <c r="EY651">
        <v>0</v>
      </c>
      <c r="EZ651">
        <v>0</v>
      </c>
      <c r="FA651">
        <v>0</v>
      </c>
      <c r="FB651">
        <v>0</v>
      </c>
      <c r="FC651">
        <v>0</v>
      </c>
      <c r="FD651">
        <v>0</v>
      </c>
      <c r="FE651">
        <v>0</v>
      </c>
      <c r="FF651">
        <v>0</v>
      </c>
      <c r="FG651">
        <v>0</v>
      </c>
      <c r="FH651">
        <v>0</v>
      </c>
      <c r="FI651">
        <v>0</v>
      </c>
      <c r="FJ651">
        <v>0</v>
      </c>
      <c r="FK651">
        <v>0</v>
      </c>
      <c r="FL651">
        <v>0</v>
      </c>
      <c r="FM651">
        <v>0</v>
      </c>
      <c r="FN651">
        <v>0</v>
      </c>
      <c r="FO651">
        <v>0</v>
      </c>
      <c r="FP651">
        <v>0</v>
      </c>
      <c r="FQ651">
        <v>0</v>
      </c>
      <c r="FR651">
        <v>0</v>
      </c>
      <c r="FS651">
        <v>0</v>
      </c>
      <c r="FT651">
        <v>0</v>
      </c>
      <c r="FU651">
        <v>0</v>
      </c>
      <c r="FV651">
        <v>0</v>
      </c>
      <c r="FW651">
        <v>0</v>
      </c>
      <c r="FX651">
        <v>0</v>
      </c>
      <c r="FY651">
        <v>0</v>
      </c>
      <c r="FZ651">
        <v>0</v>
      </c>
      <c r="GA651">
        <v>0</v>
      </c>
      <c r="GB651">
        <v>0</v>
      </c>
      <c r="GC651">
        <v>0</v>
      </c>
      <c r="GD651">
        <v>0</v>
      </c>
      <c r="GE651">
        <v>0</v>
      </c>
      <c r="GF651">
        <v>0</v>
      </c>
      <c r="GG651">
        <v>0</v>
      </c>
      <c r="GH651">
        <v>0</v>
      </c>
      <c r="GI651">
        <v>0</v>
      </c>
      <c r="GJ651">
        <v>0</v>
      </c>
      <c r="GK651">
        <v>0</v>
      </c>
      <c r="GL651">
        <v>0</v>
      </c>
      <c r="GM651">
        <v>0</v>
      </c>
      <c r="GN651">
        <v>0</v>
      </c>
      <c r="GO651">
        <v>0</v>
      </c>
      <c r="GP651">
        <v>0</v>
      </c>
      <c r="GQ651">
        <v>0</v>
      </c>
      <c r="GR651">
        <v>0</v>
      </c>
      <c r="GS651">
        <v>0</v>
      </c>
      <c r="GT651">
        <v>0</v>
      </c>
      <c r="GU651">
        <v>0</v>
      </c>
      <c r="GV651">
        <v>0</v>
      </c>
      <c r="GW651">
        <v>0</v>
      </c>
      <c r="GX651">
        <v>0</v>
      </c>
      <c r="GY651">
        <v>0</v>
      </c>
      <c r="GZ651">
        <v>0</v>
      </c>
      <c r="HA651">
        <v>0</v>
      </c>
      <c r="HB651">
        <v>0</v>
      </c>
      <c r="HC651">
        <v>0</v>
      </c>
      <c r="HD651">
        <v>0</v>
      </c>
      <c r="HE651">
        <v>0</v>
      </c>
      <c r="HF651">
        <v>0</v>
      </c>
      <c r="HG651">
        <v>0</v>
      </c>
      <c r="HH651">
        <v>0</v>
      </c>
      <c r="HI651">
        <v>0</v>
      </c>
      <c r="HJ651">
        <v>0</v>
      </c>
      <c r="HK651">
        <v>0</v>
      </c>
      <c r="HL651">
        <v>0</v>
      </c>
      <c r="HM651" t="s">
        <v>6644</v>
      </c>
      <c r="HN651" t="s">
        <v>6645</v>
      </c>
      <c r="HO651" t="s">
        <v>6646</v>
      </c>
      <c r="HP651" t="s">
        <v>6647</v>
      </c>
      <c r="HQ651" t="s">
        <v>6648</v>
      </c>
      <c r="HR651">
        <v>0</v>
      </c>
      <c r="HS651" t="s">
        <v>6645</v>
      </c>
      <c r="HT651" t="s">
        <v>6574</v>
      </c>
      <c r="HU651" t="s">
        <v>6649</v>
      </c>
      <c r="HV651" t="s">
        <v>6576</v>
      </c>
      <c r="HW651" t="s">
        <v>6577</v>
      </c>
      <c r="HX651">
        <v>0</v>
      </c>
      <c r="HY651" t="s">
        <v>6646</v>
      </c>
      <c r="HZ651" t="s">
        <v>6649</v>
      </c>
      <c r="IA651" t="s">
        <v>6650</v>
      </c>
      <c r="IB651" t="s">
        <v>6651</v>
      </c>
      <c r="IC651" t="s">
        <v>6652</v>
      </c>
      <c r="ID651">
        <v>0</v>
      </c>
      <c r="IE651" t="s">
        <v>6647</v>
      </c>
      <c r="IF651" t="s">
        <v>6576</v>
      </c>
      <c r="IG651" t="s">
        <v>6651</v>
      </c>
      <c r="IH651" t="s">
        <v>6581</v>
      </c>
      <c r="II651" t="s">
        <v>6582</v>
      </c>
      <c r="IJ651">
        <v>0</v>
      </c>
      <c r="IK651" t="s">
        <v>6648</v>
      </c>
      <c r="IL651" t="s">
        <v>6577</v>
      </c>
      <c r="IM651" t="s">
        <v>6652</v>
      </c>
      <c r="IN651" t="s">
        <v>6582</v>
      </c>
      <c r="IO651" t="s">
        <v>6389</v>
      </c>
      <c r="IP651">
        <v>0</v>
      </c>
      <c r="IQ651">
        <v>0</v>
      </c>
      <c r="IR651">
        <v>0</v>
      </c>
      <c r="IS651">
        <v>0</v>
      </c>
      <c r="IT651">
        <v>0</v>
      </c>
      <c r="IU651">
        <v>0</v>
      </c>
      <c r="IV651">
        <v>0</v>
      </c>
      <c r="IW651">
        <v>0</v>
      </c>
    </row>
    <row r="652" spans="1:257" hidden="1" x14ac:dyDescent="0.2">
      <c r="A652" t="s">
        <v>382</v>
      </c>
      <c r="B652" t="s">
        <v>383</v>
      </c>
      <c r="D652" t="s">
        <v>6631</v>
      </c>
      <c r="E652" t="s">
        <v>6632</v>
      </c>
      <c r="F652" t="s">
        <v>6633</v>
      </c>
      <c r="G652" t="s">
        <v>6634</v>
      </c>
      <c r="H652" t="s">
        <v>6635</v>
      </c>
      <c r="I652" t="s">
        <v>6636</v>
      </c>
      <c r="J652" t="s">
        <v>6637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 t="s">
        <v>6638</v>
      </c>
      <c r="R652" t="s">
        <v>6561</v>
      </c>
      <c r="S652" t="s">
        <v>6639</v>
      </c>
      <c r="T652" t="s">
        <v>6563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 t="s">
        <v>6640</v>
      </c>
      <c r="AF652" t="s">
        <v>6641</v>
      </c>
      <c r="AG652" t="s">
        <v>6566</v>
      </c>
      <c r="AH652" t="s">
        <v>6642</v>
      </c>
      <c r="AI652" t="s">
        <v>348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 t="s">
        <v>383</v>
      </c>
      <c r="DB652" t="s">
        <v>349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  <c r="EO652">
        <v>0</v>
      </c>
      <c r="EP652">
        <v>0</v>
      </c>
      <c r="EQ652" t="s">
        <v>6643</v>
      </c>
      <c r="ER652">
        <v>0</v>
      </c>
      <c r="ES652">
        <v>0</v>
      </c>
      <c r="ET652">
        <v>0</v>
      </c>
      <c r="EU652">
        <v>0</v>
      </c>
      <c r="EV652">
        <v>0</v>
      </c>
      <c r="EW652">
        <v>0</v>
      </c>
      <c r="EX652">
        <v>0</v>
      </c>
      <c r="EY652">
        <v>0</v>
      </c>
      <c r="EZ652">
        <v>0</v>
      </c>
      <c r="FA652">
        <v>0</v>
      </c>
      <c r="FB652">
        <v>0</v>
      </c>
      <c r="FC652">
        <v>0</v>
      </c>
      <c r="FD652">
        <v>0</v>
      </c>
      <c r="FE652">
        <v>0</v>
      </c>
      <c r="FF652">
        <v>0</v>
      </c>
      <c r="FG652">
        <v>0</v>
      </c>
      <c r="FH652">
        <v>0</v>
      </c>
      <c r="FI652">
        <v>0</v>
      </c>
      <c r="FJ652">
        <v>0</v>
      </c>
      <c r="FK652">
        <v>0</v>
      </c>
      <c r="FL652">
        <v>0</v>
      </c>
      <c r="FM652">
        <v>0</v>
      </c>
      <c r="FN652">
        <v>0</v>
      </c>
      <c r="FO652">
        <v>0</v>
      </c>
      <c r="FP652">
        <v>0</v>
      </c>
      <c r="FQ652">
        <v>0</v>
      </c>
      <c r="FR652">
        <v>0</v>
      </c>
      <c r="FS652">
        <v>0</v>
      </c>
      <c r="FT652">
        <v>0</v>
      </c>
      <c r="FU652">
        <v>0</v>
      </c>
      <c r="FV652">
        <v>0</v>
      </c>
      <c r="FW652">
        <v>0</v>
      </c>
      <c r="FX652">
        <v>0</v>
      </c>
      <c r="FY652">
        <v>0</v>
      </c>
      <c r="FZ652">
        <v>0</v>
      </c>
      <c r="GA652">
        <v>0</v>
      </c>
      <c r="GB652">
        <v>0</v>
      </c>
      <c r="GC652">
        <v>0</v>
      </c>
      <c r="GD652">
        <v>0</v>
      </c>
      <c r="GE652">
        <v>0</v>
      </c>
      <c r="GF652">
        <v>0</v>
      </c>
      <c r="GG652">
        <v>0</v>
      </c>
      <c r="GH652">
        <v>0</v>
      </c>
      <c r="GI652">
        <v>0</v>
      </c>
      <c r="GJ652">
        <v>0</v>
      </c>
      <c r="GK652">
        <v>0</v>
      </c>
      <c r="GL652">
        <v>0</v>
      </c>
      <c r="GM652">
        <v>0</v>
      </c>
      <c r="GN652">
        <v>0</v>
      </c>
      <c r="GO652">
        <v>0</v>
      </c>
      <c r="GP652">
        <v>0</v>
      </c>
      <c r="GQ652">
        <v>0</v>
      </c>
      <c r="GR652">
        <v>0</v>
      </c>
      <c r="GS652">
        <v>0</v>
      </c>
      <c r="GT652">
        <v>0</v>
      </c>
      <c r="GU652">
        <v>0</v>
      </c>
      <c r="GV652">
        <v>0</v>
      </c>
      <c r="GW652">
        <v>0</v>
      </c>
      <c r="GX652">
        <v>0</v>
      </c>
      <c r="GY652">
        <v>0</v>
      </c>
      <c r="GZ652">
        <v>0</v>
      </c>
      <c r="HA652">
        <v>0</v>
      </c>
      <c r="HB652">
        <v>0</v>
      </c>
      <c r="HC652">
        <v>0</v>
      </c>
      <c r="HD652">
        <v>0</v>
      </c>
      <c r="HE652">
        <v>0</v>
      </c>
      <c r="HF652">
        <v>0</v>
      </c>
      <c r="HG652">
        <v>0</v>
      </c>
      <c r="HH652">
        <v>0</v>
      </c>
      <c r="HI652">
        <v>0</v>
      </c>
      <c r="HJ652">
        <v>0</v>
      </c>
      <c r="HK652">
        <v>0</v>
      </c>
      <c r="HL652">
        <v>0</v>
      </c>
      <c r="HM652" t="s">
        <v>6644</v>
      </c>
      <c r="HN652" t="s">
        <v>6645</v>
      </c>
      <c r="HO652" t="s">
        <v>6646</v>
      </c>
      <c r="HP652" t="s">
        <v>6647</v>
      </c>
      <c r="HQ652" t="s">
        <v>6648</v>
      </c>
      <c r="HR652">
        <v>0</v>
      </c>
      <c r="HS652" t="s">
        <v>6645</v>
      </c>
      <c r="HT652" t="s">
        <v>6574</v>
      </c>
      <c r="HU652" t="s">
        <v>6649</v>
      </c>
      <c r="HV652" t="s">
        <v>6576</v>
      </c>
      <c r="HW652" t="s">
        <v>6577</v>
      </c>
      <c r="HX652">
        <v>0</v>
      </c>
      <c r="HY652" t="s">
        <v>6646</v>
      </c>
      <c r="HZ652" t="s">
        <v>6649</v>
      </c>
      <c r="IA652" t="s">
        <v>6650</v>
      </c>
      <c r="IB652" t="s">
        <v>6651</v>
      </c>
      <c r="IC652" t="s">
        <v>6652</v>
      </c>
      <c r="ID652">
        <v>0</v>
      </c>
      <c r="IE652" t="s">
        <v>6647</v>
      </c>
      <c r="IF652" t="s">
        <v>6576</v>
      </c>
      <c r="IG652" t="s">
        <v>6651</v>
      </c>
      <c r="IH652" t="s">
        <v>6581</v>
      </c>
      <c r="II652" t="s">
        <v>6582</v>
      </c>
      <c r="IJ652">
        <v>0</v>
      </c>
      <c r="IK652" t="s">
        <v>6648</v>
      </c>
      <c r="IL652" t="s">
        <v>6577</v>
      </c>
      <c r="IM652" t="s">
        <v>6652</v>
      </c>
      <c r="IN652" t="s">
        <v>6582</v>
      </c>
      <c r="IO652" t="s">
        <v>6389</v>
      </c>
      <c r="IP652">
        <v>0</v>
      </c>
      <c r="IQ652">
        <v>0</v>
      </c>
      <c r="IR652">
        <v>0</v>
      </c>
      <c r="IS652">
        <v>0</v>
      </c>
      <c r="IT652">
        <v>0</v>
      </c>
      <c r="IU652">
        <v>0</v>
      </c>
      <c r="IV652">
        <v>0</v>
      </c>
      <c r="IW652">
        <v>0</v>
      </c>
    </row>
    <row r="653" spans="1:257" hidden="1" x14ac:dyDescent="0.2">
      <c r="A653" t="s">
        <v>1245</v>
      </c>
      <c r="B653" t="s">
        <v>385</v>
      </c>
      <c r="D653" t="s">
        <v>6653</v>
      </c>
      <c r="E653" t="s">
        <v>6654</v>
      </c>
      <c r="F653" t="s">
        <v>6655</v>
      </c>
      <c r="G653" t="s">
        <v>6656</v>
      </c>
      <c r="H653" t="s">
        <v>6657</v>
      </c>
      <c r="I653" t="s">
        <v>6658</v>
      </c>
      <c r="J653" t="s">
        <v>6659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 t="s">
        <v>6660</v>
      </c>
      <c r="R653" t="s">
        <v>6661</v>
      </c>
      <c r="S653" t="s">
        <v>6662</v>
      </c>
      <c r="T653" t="s">
        <v>6663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 t="s">
        <v>6664</v>
      </c>
      <c r="AF653" t="s">
        <v>6665</v>
      </c>
      <c r="AG653" t="s">
        <v>6666</v>
      </c>
      <c r="AH653" t="s">
        <v>6667</v>
      </c>
      <c r="AI653" t="s">
        <v>348</v>
      </c>
      <c r="AJ653" t="s">
        <v>1261</v>
      </c>
      <c r="AK653">
        <v>0</v>
      </c>
      <c r="AL653">
        <v>0</v>
      </c>
      <c r="AM653">
        <v>0</v>
      </c>
      <c r="AN653" t="s">
        <v>1262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 t="s">
        <v>385</v>
      </c>
      <c r="DB653" t="s">
        <v>349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  <c r="EP653">
        <v>0</v>
      </c>
      <c r="EQ653" t="s">
        <v>6668</v>
      </c>
      <c r="ER653">
        <v>0</v>
      </c>
      <c r="ES653">
        <v>0</v>
      </c>
      <c r="ET653">
        <v>0</v>
      </c>
      <c r="EU653">
        <v>0</v>
      </c>
      <c r="EV653">
        <v>0</v>
      </c>
      <c r="EW653">
        <v>0</v>
      </c>
      <c r="EX653">
        <v>0</v>
      </c>
      <c r="EY653">
        <v>0</v>
      </c>
      <c r="EZ653">
        <v>0</v>
      </c>
      <c r="FA653">
        <v>0</v>
      </c>
      <c r="FB653">
        <v>0</v>
      </c>
      <c r="FC653">
        <v>0</v>
      </c>
      <c r="FD653">
        <v>0</v>
      </c>
      <c r="FE653">
        <v>0</v>
      </c>
      <c r="FF653">
        <v>0</v>
      </c>
      <c r="FG653">
        <v>0</v>
      </c>
      <c r="FH653">
        <v>0</v>
      </c>
      <c r="FI653">
        <v>0</v>
      </c>
      <c r="FJ653">
        <v>0</v>
      </c>
      <c r="FK653">
        <v>0</v>
      </c>
      <c r="FL653">
        <v>0</v>
      </c>
      <c r="FM653">
        <v>0</v>
      </c>
      <c r="FN653">
        <v>0</v>
      </c>
      <c r="FO653">
        <v>0</v>
      </c>
      <c r="FP653">
        <v>0</v>
      </c>
      <c r="FQ653">
        <v>0</v>
      </c>
      <c r="FR653">
        <v>0</v>
      </c>
      <c r="FS653">
        <v>0</v>
      </c>
      <c r="FT653">
        <v>0</v>
      </c>
      <c r="FU653">
        <v>0</v>
      </c>
      <c r="FV653">
        <v>0</v>
      </c>
      <c r="FW653">
        <v>0</v>
      </c>
      <c r="FX653">
        <v>0</v>
      </c>
      <c r="FY653">
        <v>0</v>
      </c>
      <c r="FZ653">
        <v>0</v>
      </c>
      <c r="GA653">
        <v>0</v>
      </c>
      <c r="GB653">
        <v>0</v>
      </c>
      <c r="GC653">
        <v>0</v>
      </c>
      <c r="GD653">
        <v>0</v>
      </c>
      <c r="GE653">
        <v>0</v>
      </c>
      <c r="GF653">
        <v>0</v>
      </c>
      <c r="GG653">
        <v>0</v>
      </c>
      <c r="GH653">
        <v>0</v>
      </c>
      <c r="GI653">
        <v>0</v>
      </c>
      <c r="GJ653">
        <v>0</v>
      </c>
      <c r="GK653">
        <v>0</v>
      </c>
      <c r="GL653">
        <v>0</v>
      </c>
      <c r="GM653">
        <v>0</v>
      </c>
      <c r="GN653">
        <v>0</v>
      </c>
      <c r="GO653">
        <v>0</v>
      </c>
      <c r="GP653">
        <v>0</v>
      </c>
      <c r="GQ653">
        <v>0</v>
      </c>
      <c r="GR653">
        <v>0</v>
      </c>
      <c r="GS653">
        <v>0</v>
      </c>
      <c r="GT653">
        <v>0</v>
      </c>
      <c r="GU653">
        <v>0</v>
      </c>
      <c r="GV653">
        <v>0</v>
      </c>
      <c r="GW653">
        <v>0</v>
      </c>
      <c r="GX653">
        <v>0</v>
      </c>
      <c r="GY653">
        <v>0</v>
      </c>
      <c r="GZ653">
        <v>0</v>
      </c>
      <c r="HA653">
        <v>0</v>
      </c>
      <c r="HB653">
        <v>0</v>
      </c>
      <c r="HC653">
        <v>0</v>
      </c>
      <c r="HD653">
        <v>0</v>
      </c>
      <c r="HE653">
        <v>0</v>
      </c>
      <c r="HF653">
        <v>0</v>
      </c>
      <c r="HG653">
        <v>0</v>
      </c>
      <c r="HH653">
        <v>0</v>
      </c>
      <c r="HI653">
        <v>0</v>
      </c>
      <c r="HJ653">
        <v>0</v>
      </c>
      <c r="HK653">
        <v>0</v>
      </c>
      <c r="HL653">
        <v>0</v>
      </c>
      <c r="HM653" t="s">
        <v>6669</v>
      </c>
      <c r="HN653" t="s">
        <v>6670</v>
      </c>
      <c r="HO653" t="s">
        <v>6671</v>
      </c>
      <c r="HP653" t="s">
        <v>6672</v>
      </c>
      <c r="HQ653" t="s">
        <v>6673</v>
      </c>
      <c r="HR653">
        <v>0</v>
      </c>
      <c r="HS653" t="s">
        <v>6670</v>
      </c>
      <c r="HT653" t="s">
        <v>6674</v>
      </c>
      <c r="HU653" t="s">
        <v>6675</v>
      </c>
      <c r="HV653" t="s">
        <v>6676</v>
      </c>
      <c r="HW653" t="s">
        <v>6677</v>
      </c>
      <c r="HX653">
        <v>0</v>
      </c>
      <c r="HY653" t="s">
        <v>6671</v>
      </c>
      <c r="HZ653" t="s">
        <v>6675</v>
      </c>
      <c r="IA653" t="s">
        <v>6678</v>
      </c>
      <c r="IB653" t="s">
        <v>6679</v>
      </c>
      <c r="IC653" t="s">
        <v>6680</v>
      </c>
      <c r="ID653">
        <v>0</v>
      </c>
      <c r="IE653" t="s">
        <v>6672</v>
      </c>
      <c r="IF653" t="s">
        <v>6676</v>
      </c>
      <c r="IG653" t="s">
        <v>6679</v>
      </c>
      <c r="IH653" t="s">
        <v>6681</v>
      </c>
      <c r="II653" t="s">
        <v>6682</v>
      </c>
      <c r="IJ653">
        <v>0</v>
      </c>
      <c r="IK653" t="s">
        <v>6673</v>
      </c>
      <c r="IL653" t="s">
        <v>6677</v>
      </c>
      <c r="IM653" t="s">
        <v>6680</v>
      </c>
      <c r="IN653" t="s">
        <v>6682</v>
      </c>
      <c r="IO653" t="s">
        <v>6389</v>
      </c>
      <c r="IP653">
        <v>0</v>
      </c>
      <c r="IQ653">
        <v>0</v>
      </c>
      <c r="IR653">
        <v>0</v>
      </c>
      <c r="IS653">
        <v>0</v>
      </c>
      <c r="IT653">
        <v>0</v>
      </c>
      <c r="IU653">
        <v>0</v>
      </c>
      <c r="IV653">
        <v>0</v>
      </c>
      <c r="IW653">
        <v>0</v>
      </c>
    </row>
    <row r="654" spans="1:257" hidden="1" x14ac:dyDescent="0.2">
      <c r="A654" t="s">
        <v>382</v>
      </c>
      <c r="B654" t="s">
        <v>383</v>
      </c>
      <c r="D654" t="s">
        <v>6653</v>
      </c>
      <c r="E654" t="s">
        <v>6654</v>
      </c>
      <c r="F654" t="s">
        <v>6655</v>
      </c>
      <c r="G654" t="s">
        <v>6656</v>
      </c>
      <c r="H654" t="s">
        <v>6657</v>
      </c>
      <c r="I654" t="s">
        <v>6658</v>
      </c>
      <c r="J654" t="s">
        <v>6659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 t="s">
        <v>6660</v>
      </c>
      <c r="R654" t="s">
        <v>6661</v>
      </c>
      <c r="S654" t="s">
        <v>6662</v>
      </c>
      <c r="T654" t="s">
        <v>6663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 t="s">
        <v>6664</v>
      </c>
      <c r="AF654" t="s">
        <v>6665</v>
      </c>
      <c r="AG654" t="s">
        <v>6666</v>
      </c>
      <c r="AH654" t="s">
        <v>6667</v>
      </c>
      <c r="AI654" t="s">
        <v>348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 t="s">
        <v>383</v>
      </c>
      <c r="DB654" t="s">
        <v>349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0</v>
      </c>
      <c r="EP654">
        <v>0</v>
      </c>
      <c r="EQ654" t="s">
        <v>6668</v>
      </c>
      <c r="ER654">
        <v>0</v>
      </c>
      <c r="ES654">
        <v>0</v>
      </c>
      <c r="ET654">
        <v>0</v>
      </c>
      <c r="EU654">
        <v>0</v>
      </c>
      <c r="EV654">
        <v>0</v>
      </c>
      <c r="EW654">
        <v>0</v>
      </c>
      <c r="EX654">
        <v>0</v>
      </c>
      <c r="EY654">
        <v>0</v>
      </c>
      <c r="EZ654">
        <v>0</v>
      </c>
      <c r="FA654">
        <v>0</v>
      </c>
      <c r="FB654">
        <v>0</v>
      </c>
      <c r="FC654">
        <v>0</v>
      </c>
      <c r="FD654">
        <v>0</v>
      </c>
      <c r="FE654">
        <v>0</v>
      </c>
      <c r="FF654">
        <v>0</v>
      </c>
      <c r="FG654">
        <v>0</v>
      </c>
      <c r="FH654">
        <v>0</v>
      </c>
      <c r="FI654">
        <v>0</v>
      </c>
      <c r="FJ654">
        <v>0</v>
      </c>
      <c r="FK654">
        <v>0</v>
      </c>
      <c r="FL654">
        <v>0</v>
      </c>
      <c r="FM654">
        <v>0</v>
      </c>
      <c r="FN654">
        <v>0</v>
      </c>
      <c r="FO654">
        <v>0</v>
      </c>
      <c r="FP654">
        <v>0</v>
      </c>
      <c r="FQ654">
        <v>0</v>
      </c>
      <c r="FR654">
        <v>0</v>
      </c>
      <c r="FS654">
        <v>0</v>
      </c>
      <c r="FT654">
        <v>0</v>
      </c>
      <c r="FU654">
        <v>0</v>
      </c>
      <c r="FV654">
        <v>0</v>
      </c>
      <c r="FW654">
        <v>0</v>
      </c>
      <c r="FX654">
        <v>0</v>
      </c>
      <c r="FY654">
        <v>0</v>
      </c>
      <c r="FZ654">
        <v>0</v>
      </c>
      <c r="GA654">
        <v>0</v>
      </c>
      <c r="GB654">
        <v>0</v>
      </c>
      <c r="GC654">
        <v>0</v>
      </c>
      <c r="GD654">
        <v>0</v>
      </c>
      <c r="GE654">
        <v>0</v>
      </c>
      <c r="GF654">
        <v>0</v>
      </c>
      <c r="GG654">
        <v>0</v>
      </c>
      <c r="GH654">
        <v>0</v>
      </c>
      <c r="GI654">
        <v>0</v>
      </c>
      <c r="GJ654">
        <v>0</v>
      </c>
      <c r="GK654">
        <v>0</v>
      </c>
      <c r="GL654">
        <v>0</v>
      </c>
      <c r="GM654">
        <v>0</v>
      </c>
      <c r="GN654">
        <v>0</v>
      </c>
      <c r="GO654">
        <v>0</v>
      </c>
      <c r="GP654">
        <v>0</v>
      </c>
      <c r="GQ654">
        <v>0</v>
      </c>
      <c r="GR654">
        <v>0</v>
      </c>
      <c r="GS654">
        <v>0</v>
      </c>
      <c r="GT654">
        <v>0</v>
      </c>
      <c r="GU654">
        <v>0</v>
      </c>
      <c r="GV654">
        <v>0</v>
      </c>
      <c r="GW654">
        <v>0</v>
      </c>
      <c r="GX654">
        <v>0</v>
      </c>
      <c r="GY654">
        <v>0</v>
      </c>
      <c r="GZ654">
        <v>0</v>
      </c>
      <c r="HA654">
        <v>0</v>
      </c>
      <c r="HB654">
        <v>0</v>
      </c>
      <c r="HC654">
        <v>0</v>
      </c>
      <c r="HD654">
        <v>0</v>
      </c>
      <c r="HE654">
        <v>0</v>
      </c>
      <c r="HF654">
        <v>0</v>
      </c>
      <c r="HG654">
        <v>0</v>
      </c>
      <c r="HH654">
        <v>0</v>
      </c>
      <c r="HI654">
        <v>0</v>
      </c>
      <c r="HJ654">
        <v>0</v>
      </c>
      <c r="HK654">
        <v>0</v>
      </c>
      <c r="HL654">
        <v>0</v>
      </c>
      <c r="HM654" t="s">
        <v>6669</v>
      </c>
      <c r="HN654" t="s">
        <v>6670</v>
      </c>
      <c r="HO654" t="s">
        <v>6671</v>
      </c>
      <c r="HP654" t="s">
        <v>6672</v>
      </c>
      <c r="HQ654" t="s">
        <v>6673</v>
      </c>
      <c r="HR654">
        <v>0</v>
      </c>
      <c r="HS654" t="s">
        <v>6670</v>
      </c>
      <c r="HT654" t="s">
        <v>6674</v>
      </c>
      <c r="HU654" t="s">
        <v>6675</v>
      </c>
      <c r="HV654" t="s">
        <v>6676</v>
      </c>
      <c r="HW654" t="s">
        <v>6677</v>
      </c>
      <c r="HX654">
        <v>0</v>
      </c>
      <c r="HY654" t="s">
        <v>6671</v>
      </c>
      <c r="HZ654" t="s">
        <v>6675</v>
      </c>
      <c r="IA654" t="s">
        <v>6678</v>
      </c>
      <c r="IB654" t="s">
        <v>6679</v>
      </c>
      <c r="IC654" t="s">
        <v>6680</v>
      </c>
      <c r="ID654">
        <v>0</v>
      </c>
      <c r="IE654" t="s">
        <v>6672</v>
      </c>
      <c r="IF654" t="s">
        <v>6676</v>
      </c>
      <c r="IG654" t="s">
        <v>6679</v>
      </c>
      <c r="IH654" t="s">
        <v>6681</v>
      </c>
      <c r="II654" t="s">
        <v>6682</v>
      </c>
      <c r="IJ654">
        <v>0</v>
      </c>
      <c r="IK654" t="s">
        <v>6673</v>
      </c>
      <c r="IL654" t="s">
        <v>6677</v>
      </c>
      <c r="IM654" t="s">
        <v>6680</v>
      </c>
      <c r="IN654" t="s">
        <v>6682</v>
      </c>
      <c r="IO654" t="s">
        <v>6389</v>
      </c>
      <c r="IP654">
        <v>0</v>
      </c>
      <c r="IQ654">
        <v>0</v>
      </c>
      <c r="IR654">
        <v>0</v>
      </c>
      <c r="IS654">
        <v>0</v>
      </c>
      <c r="IT654">
        <v>0</v>
      </c>
      <c r="IU654">
        <v>0</v>
      </c>
      <c r="IV654">
        <v>0</v>
      </c>
      <c r="IW654">
        <v>0</v>
      </c>
    </row>
    <row r="655" spans="1:257" hidden="1" x14ac:dyDescent="0.2">
      <c r="A655" t="s">
        <v>691</v>
      </c>
      <c r="B655" t="s">
        <v>415</v>
      </c>
      <c r="D655" t="s">
        <v>6683</v>
      </c>
      <c r="E655" t="s">
        <v>6684</v>
      </c>
      <c r="F655" t="s">
        <v>6685</v>
      </c>
      <c r="G655" t="s">
        <v>6686</v>
      </c>
      <c r="H655" t="s">
        <v>6687</v>
      </c>
      <c r="I655" t="s">
        <v>6688</v>
      </c>
      <c r="J655" t="s">
        <v>6689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 t="s">
        <v>6690</v>
      </c>
      <c r="R655" t="s">
        <v>6661</v>
      </c>
      <c r="S655" t="s">
        <v>6691</v>
      </c>
      <c r="T655" t="s">
        <v>6663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 t="s">
        <v>6692</v>
      </c>
      <c r="AF655" t="s">
        <v>6693</v>
      </c>
      <c r="AG655" t="s">
        <v>6666</v>
      </c>
      <c r="AH655" t="s">
        <v>6694</v>
      </c>
      <c r="AI655" t="s">
        <v>348</v>
      </c>
      <c r="AJ655" t="s">
        <v>525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 t="s">
        <v>415</v>
      </c>
      <c r="DB655" t="s">
        <v>349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0</v>
      </c>
      <c r="EP655">
        <v>0</v>
      </c>
      <c r="EQ655" t="s">
        <v>6695</v>
      </c>
      <c r="ER655">
        <v>0</v>
      </c>
      <c r="ES655">
        <v>0</v>
      </c>
      <c r="ET655">
        <v>0</v>
      </c>
      <c r="EU655">
        <v>0</v>
      </c>
      <c r="EV655">
        <v>0</v>
      </c>
      <c r="EW655">
        <v>0</v>
      </c>
      <c r="EX655">
        <v>0</v>
      </c>
      <c r="EY655">
        <v>0</v>
      </c>
      <c r="EZ655">
        <v>0</v>
      </c>
      <c r="FA655">
        <v>0</v>
      </c>
      <c r="FB655">
        <v>0</v>
      </c>
      <c r="FC655">
        <v>0</v>
      </c>
      <c r="FD655">
        <v>0</v>
      </c>
      <c r="FE655">
        <v>0</v>
      </c>
      <c r="FF655">
        <v>0</v>
      </c>
      <c r="FG655">
        <v>0</v>
      </c>
      <c r="FH655">
        <v>0</v>
      </c>
      <c r="FI655">
        <v>0</v>
      </c>
      <c r="FJ655">
        <v>0</v>
      </c>
      <c r="FK655">
        <v>0</v>
      </c>
      <c r="FL655">
        <v>0</v>
      </c>
      <c r="FM655">
        <v>0</v>
      </c>
      <c r="FN655">
        <v>0</v>
      </c>
      <c r="FO655">
        <v>0</v>
      </c>
      <c r="FP655">
        <v>0</v>
      </c>
      <c r="FQ655">
        <v>0</v>
      </c>
      <c r="FR655">
        <v>0</v>
      </c>
      <c r="FS655">
        <v>0</v>
      </c>
      <c r="FT655">
        <v>0</v>
      </c>
      <c r="FU655">
        <v>0</v>
      </c>
      <c r="FV655">
        <v>0</v>
      </c>
      <c r="FW655">
        <v>0</v>
      </c>
      <c r="FX655">
        <v>0</v>
      </c>
      <c r="FY655">
        <v>0</v>
      </c>
      <c r="FZ655">
        <v>0</v>
      </c>
      <c r="GA655">
        <v>0</v>
      </c>
      <c r="GB655">
        <v>0</v>
      </c>
      <c r="GC655">
        <v>0</v>
      </c>
      <c r="GD655">
        <v>0</v>
      </c>
      <c r="GE655">
        <v>0</v>
      </c>
      <c r="GF655">
        <v>0</v>
      </c>
      <c r="GG655">
        <v>0</v>
      </c>
      <c r="GH655">
        <v>0</v>
      </c>
      <c r="GI655">
        <v>0</v>
      </c>
      <c r="GJ655">
        <v>0</v>
      </c>
      <c r="GK655">
        <v>0</v>
      </c>
      <c r="GL655">
        <v>0</v>
      </c>
      <c r="GM655">
        <v>0</v>
      </c>
      <c r="GN655">
        <v>0</v>
      </c>
      <c r="GO655">
        <v>0</v>
      </c>
      <c r="GP655">
        <v>0</v>
      </c>
      <c r="GQ655">
        <v>0</v>
      </c>
      <c r="GR655">
        <v>0</v>
      </c>
      <c r="GS655">
        <v>0</v>
      </c>
      <c r="GT655">
        <v>0</v>
      </c>
      <c r="GU655">
        <v>0</v>
      </c>
      <c r="GV655">
        <v>0</v>
      </c>
      <c r="GW655">
        <v>0</v>
      </c>
      <c r="GX655">
        <v>0</v>
      </c>
      <c r="GY655">
        <v>0</v>
      </c>
      <c r="GZ655">
        <v>0</v>
      </c>
      <c r="HA655">
        <v>0</v>
      </c>
      <c r="HB655">
        <v>0</v>
      </c>
      <c r="HC655">
        <v>0</v>
      </c>
      <c r="HD655">
        <v>0</v>
      </c>
      <c r="HE655">
        <v>0</v>
      </c>
      <c r="HF655">
        <v>0</v>
      </c>
      <c r="HG655">
        <v>0</v>
      </c>
      <c r="HH655">
        <v>0</v>
      </c>
      <c r="HI655">
        <v>0</v>
      </c>
      <c r="HJ655">
        <v>0</v>
      </c>
      <c r="HK655">
        <v>0</v>
      </c>
      <c r="HL655">
        <v>0</v>
      </c>
      <c r="HM655" t="s">
        <v>6696</v>
      </c>
      <c r="HN655" t="s">
        <v>6697</v>
      </c>
      <c r="HO655" t="s">
        <v>6698</v>
      </c>
      <c r="HP655" t="s">
        <v>6699</v>
      </c>
      <c r="HQ655" t="s">
        <v>6700</v>
      </c>
      <c r="HR655">
        <v>0</v>
      </c>
      <c r="HS655" t="s">
        <v>6697</v>
      </c>
      <c r="HT655" t="s">
        <v>6674</v>
      </c>
      <c r="HU655" t="s">
        <v>6701</v>
      </c>
      <c r="HV655" t="s">
        <v>6676</v>
      </c>
      <c r="HW655" t="s">
        <v>6677</v>
      </c>
      <c r="HX655">
        <v>0</v>
      </c>
      <c r="HY655" t="s">
        <v>6698</v>
      </c>
      <c r="HZ655" t="s">
        <v>6701</v>
      </c>
      <c r="IA655" t="s">
        <v>6702</v>
      </c>
      <c r="IB655" t="s">
        <v>6703</v>
      </c>
      <c r="IC655" t="s">
        <v>6704</v>
      </c>
      <c r="ID655">
        <v>0</v>
      </c>
      <c r="IE655" t="s">
        <v>6699</v>
      </c>
      <c r="IF655" t="s">
        <v>6676</v>
      </c>
      <c r="IG655" t="s">
        <v>6703</v>
      </c>
      <c r="IH655" t="s">
        <v>6681</v>
      </c>
      <c r="II655" t="s">
        <v>6682</v>
      </c>
      <c r="IJ655">
        <v>0</v>
      </c>
      <c r="IK655" t="s">
        <v>6700</v>
      </c>
      <c r="IL655" t="s">
        <v>6677</v>
      </c>
      <c r="IM655" t="s">
        <v>6704</v>
      </c>
      <c r="IN655" t="s">
        <v>6682</v>
      </c>
      <c r="IO655" t="s">
        <v>6389</v>
      </c>
      <c r="IP655">
        <v>0</v>
      </c>
      <c r="IQ655">
        <v>0</v>
      </c>
      <c r="IR655">
        <v>0</v>
      </c>
      <c r="IS655">
        <v>0</v>
      </c>
      <c r="IT655">
        <v>0</v>
      </c>
      <c r="IU655">
        <v>0</v>
      </c>
      <c r="IV655">
        <v>0</v>
      </c>
      <c r="IW655">
        <v>0</v>
      </c>
    </row>
    <row r="656" spans="1:257" hidden="1" x14ac:dyDescent="0.2">
      <c r="A656" t="s">
        <v>534</v>
      </c>
      <c r="B656" t="s">
        <v>535</v>
      </c>
      <c r="D656" t="s">
        <v>6705</v>
      </c>
      <c r="E656" t="s">
        <v>6706</v>
      </c>
      <c r="F656" t="s">
        <v>6707</v>
      </c>
      <c r="G656" t="s">
        <v>6708</v>
      </c>
      <c r="H656" t="s">
        <v>6709</v>
      </c>
      <c r="I656" t="s">
        <v>6710</v>
      </c>
      <c r="J656" t="s">
        <v>6711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 t="s">
        <v>6712</v>
      </c>
      <c r="R656" t="s">
        <v>6661</v>
      </c>
      <c r="S656" t="s">
        <v>6713</v>
      </c>
      <c r="T656" t="s">
        <v>6663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 t="s">
        <v>6714</v>
      </c>
      <c r="AF656" t="s">
        <v>6715</v>
      </c>
      <c r="AG656" t="s">
        <v>6666</v>
      </c>
      <c r="AH656" t="s">
        <v>6716</v>
      </c>
      <c r="AI656" t="s">
        <v>348</v>
      </c>
      <c r="AJ656" t="s">
        <v>547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 t="s">
        <v>535</v>
      </c>
      <c r="DB656" t="s">
        <v>349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  <c r="EO656">
        <v>0</v>
      </c>
      <c r="EP656">
        <v>0</v>
      </c>
      <c r="EQ656" t="s">
        <v>6717</v>
      </c>
      <c r="ER656">
        <v>0</v>
      </c>
      <c r="ES656">
        <v>0</v>
      </c>
      <c r="ET656">
        <v>0</v>
      </c>
      <c r="EU656">
        <v>0</v>
      </c>
      <c r="EV656">
        <v>0</v>
      </c>
      <c r="EW656">
        <v>0</v>
      </c>
      <c r="EX656">
        <v>0</v>
      </c>
      <c r="EY656">
        <v>0</v>
      </c>
      <c r="EZ656">
        <v>0</v>
      </c>
      <c r="FA656">
        <v>0</v>
      </c>
      <c r="FB656">
        <v>0</v>
      </c>
      <c r="FC656">
        <v>0</v>
      </c>
      <c r="FD656">
        <v>0</v>
      </c>
      <c r="FE656">
        <v>0</v>
      </c>
      <c r="FF656">
        <v>0</v>
      </c>
      <c r="FG656">
        <v>0</v>
      </c>
      <c r="FH656">
        <v>0</v>
      </c>
      <c r="FI656">
        <v>0</v>
      </c>
      <c r="FJ656">
        <v>0</v>
      </c>
      <c r="FK656">
        <v>0</v>
      </c>
      <c r="FL656">
        <v>0</v>
      </c>
      <c r="FM656">
        <v>0</v>
      </c>
      <c r="FN656">
        <v>0</v>
      </c>
      <c r="FO656">
        <v>0</v>
      </c>
      <c r="FP656">
        <v>0</v>
      </c>
      <c r="FQ656">
        <v>0</v>
      </c>
      <c r="FR656">
        <v>0</v>
      </c>
      <c r="FS656">
        <v>0</v>
      </c>
      <c r="FT656">
        <v>0</v>
      </c>
      <c r="FU656">
        <v>0</v>
      </c>
      <c r="FV656">
        <v>0</v>
      </c>
      <c r="FW656">
        <v>0</v>
      </c>
      <c r="FX656">
        <v>0</v>
      </c>
      <c r="FY656">
        <v>0</v>
      </c>
      <c r="FZ656">
        <v>0</v>
      </c>
      <c r="GA656">
        <v>0</v>
      </c>
      <c r="GB656">
        <v>0</v>
      </c>
      <c r="GC656">
        <v>0</v>
      </c>
      <c r="GD656">
        <v>0</v>
      </c>
      <c r="GE656">
        <v>0</v>
      </c>
      <c r="GF656">
        <v>0</v>
      </c>
      <c r="GG656">
        <v>0</v>
      </c>
      <c r="GH656">
        <v>0</v>
      </c>
      <c r="GI656">
        <v>0</v>
      </c>
      <c r="GJ656">
        <v>0</v>
      </c>
      <c r="GK656">
        <v>0</v>
      </c>
      <c r="GL656">
        <v>0</v>
      </c>
      <c r="GM656">
        <v>0</v>
      </c>
      <c r="GN656">
        <v>0</v>
      </c>
      <c r="GO656">
        <v>0</v>
      </c>
      <c r="GP656">
        <v>0</v>
      </c>
      <c r="GQ656">
        <v>0</v>
      </c>
      <c r="GR656">
        <v>0</v>
      </c>
      <c r="GS656">
        <v>0</v>
      </c>
      <c r="GT656">
        <v>0</v>
      </c>
      <c r="GU656">
        <v>0</v>
      </c>
      <c r="GV656">
        <v>0</v>
      </c>
      <c r="GW656">
        <v>0</v>
      </c>
      <c r="GX656">
        <v>0</v>
      </c>
      <c r="GY656">
        <v>0</v>
      </c>
      <c r="GZ656">
        <v>0</v>
      </c>
      <c r="HA656">
        <v>0</v>
      </c>
      <c r="HB656">
        <v>0</v>
      </c>
      <c r="HC656">
        <v>0</v>
      </c>
      <c r="HD656">
        <v>0</v>
      </c>
      <c r="HE656">
        <v>0</v>
      </c>
      <c r="HF656">
        <v>0</v>
      </c>
      <c r="HG656">
        <v>0</v>
      </c>
      <c r="HH656">
        <v>0</v>
      </c>
      <c r="HI656">
        <v>0</v>
      </c>
      <c r="HJ656">
        <v>0</v>
      </c>
      <c r="HK656">
        <v>0</v>
      </c>
      <c r="HL656">
        <v>0</v>
      </c>
      <c r="HM656" t="s">
        <v>6718</v>
      </c>
      <c r="HN656" t="s">
        <v>6719</v>
      </c>
      <c r="HO656" t="s">
        <v>6720</v>
      </c>
      <c r="HP656" t="s">
        <v>6721</v>
      </c>
      <c r="HQ656" t="s">
        <v>6722</v>
      </c>
      <c r="HR656">
        <v>0</v>
      </c>
      <c r="HS656" t="s">
        <v>6719</v>
      </c>
      <c r="HT656" t="s">
        <v>6674</v>
      </c>
      <c r="HU656" t="s">
        <v>6723</v>
      </c>
      <c r="HV656" t="s">
        <v>6676</v>
      </c>
      <c r="HW656" t="s">
        <v>6677</v>
      </c>
      <c r="HX656">
        <v>0</v>
      </c>
      <c r="HY656" t="s">
        <v>6720</v>
      </c>
      <c r="HZ656" t="s">
        <v>6723</v>
      </c>
      <c r="IA656" t="s">
        <v>6724</v>
      </c>
      <c r="IB656" t="s">
        <v>6725</v>
      </c>
      <c r="IC656" t="s">
        <v>6726</v>
      </c>
      <c r="ID656">
        <v>0</v>
      </c>
      <c r="IE656" t="s">
        <v>6721</v>
      </c>
      <c r="IF656" t="s">
        <v>6676</v>
      </c>
      <c r="IG656" t="s">
        <v>6725</v>
      </c>
      <c r="IH656" t="s">
        <v>6681</v>
      </c>
      <c r="II656" t="s">
        <v>6682</v>
      </c>
      <c r="IJ656">
        <v>0</v>
      </c>
      <c r="IK656" t="s">
        <v>6722</v>
      </c>
      <c r="IL656" t="s">
        <v>6677</v>
      </c>
      <c r="IM656" t="s">
        <v>6726</v>
      </c>
      <c r="IN656" t="s">
        <v>6682</v>
      </c>
      <c r="IO656" t="s">
        <v>6389</v>
      </c>
      <c r="IP656">
        <v>0</v>
      </c>
      <c r="IQ656">
        <v>0</v>
      </c>
      <c r="IR656">
        <v>0</v>
      </c>
      <c r="IS656">
        <v>0</v>
      </c>
      <c r="IT656">
        <v>0</v>
      </c>
      <c r="IU656">
        <v>0</v>
      </c>
      <c r="IV656">
        <v>0</v>
      </c>
      <c r="IW656">
        <v>0</v>
      </c>
    </row>
    <row r="657" spans="1:257" hidden="1" x14ac:dyDescent="0.2">
      <c r="A657" t="s">
        <v>556</v>
      </c>
      <c r="B657" t="s">
        <v>535</v>
      </c>
      <c r="D657" t="s">
        <v>6705</v>
      </c>
      <c r="E657" t="s">
        <v>6706</v>
      </c>
      <c r="F657" t="s">
        <v>6707</v>
      </c>
      <c r="G657" t="s">
        <v>6708</v>
      </c>
      <c r="H657" t="s">
        <v>6709</v>
      </c>
      <c r="I657" t="s">
        <v>6710</v>
      </c>
      <c r="J657" t="s">
        <v>6711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 t="s">
        <v>6712</v>
      </c>
      <c r="R657" t="s">
        <v>6661</v>
      </c>
      <c r="S657" t="s">
        <v>6713</v>
      </c>
      <c r="T657" t="s">
        <v>6663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 t="s">
        <v>6714</v>
      </c>
      <c r="AF657" t="s">
        <v>6715</v>
      </c>
      <c r="AG657" t="s">
        <v>6666</v>
      </c>
      <c r="AH657" t="s">
        <v>6716</v>
      </c>
      <c r="AI657" t="s">
        <v>348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 t="s">
        <v>535</v>
      </c>
      <c r="DB657" t="s">
        <v>349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0</v>
      </c>
      <c r="EP657">
        <v>0</v>
      </c>
      <c r="EQ657" t="s">
        <v>6717</v>
      </c>
      <c r="ER657">
        <v>0</v>
      </c>
      <c r="ES657">
        <v>0</v>
      </c>
      <c r="ET657">
        <v>0</v>
      </c>
      <c r="EU657">
        <v>0</v>
      </c>
      <c r="EV657">
        <v>0</v>
      </c>
      <c r="EW657">
        <v>0</v>
      </c>
      <c r="EX657">
        <v>0</v>
      </c>
      <c r="EY657">
        <v>0</v>
      </c>
      <c r="EZ657">
        <v>0</v>
      </c>
      <c r="FA657">
        <v>0</v>
      </c>
      <c r="FB657">
        <v>0</v>
      </c>
      <c r="FC657">
        <v>0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0</v>
      </c>
      <c r="FJ657">
        <v>0</v>
      </c>
      <c r="FK657">
        <v>0</v>
      </c>
      <c r="FL657">
        <v>0</v>
      </c>
      <c r="FM657">
        <v>0</v>
      </c>
      <c r="FN657">
        <v>0</v>
      </c>
      <c r="FO657">
        <v>0</v>
      </c>
      <c r="FP657">
        <v>0</v>
      </c>
      <c r="FQ657">
        <v>0</v>
      </c>
      <c r="FR657">
        <v>0</v>
      </c>
      <c r="FS657">
        <v>0</v>
      </c>
      <c r="FT657">
        <v>0</v>
      </c>
      <c r="FU657">
        <v>0</v>
      </c>
      <c r="FV657">
        <v>0</v>
      </c>
      <c r="FW657">
        <v>0</v>
      </c>
      <c r="FX657">
        <v>0</v>
      </c>
      <c r="FY657">
        <v>0</v>
      </c>
      <c r="FZ657">
        <v>0</v>
      </c>
      <c r="GA657">
        <v>0</v>
      </c>
      <c r="GB657">
        <v>0</v>
      </c>
      <c r="GC657">
        <v>0</v>
      </c>
      <c r="GD657">
        <v>0</v>
      </c>
      <c r="GE657">
        <v>0</v>
      </c>
      <c r="GF657">
        <v>0</v>
      </c>
      <c r="GG657">
        <v>0</v>
      </c>
      <c r="GH657">
        <v>0</v>
      </c>
      <c r="GI657">
        <v>0</v>
      </c>
      <c r="GJ657">
        <v>0</v>
      </c>
      <c r="GK657">
        <v>0</v>
      </c>
      <c r="GL657">
        <v>0</v>
      </c>
      <c r="GM657">
        <v>0</v>
      </c>
      <c r="GN657">
        <v>0</v>
      </c>
      <c r="GO657">
        <v>0</v>
      </c>
      <c r="GP657">
        <v>0</v>
      </c>
      <c r="GQ657">
        <v>0</v>
      </c>
      <c r="GR657">
        <v>0</v>
      </c>
      <c r="GS657">
        <v>0</v>
      </c>
      <c r="GT657">
        <v>0</v>
      </c>
      <c r="GU657">
        <v>0</v>
      </c>
      <c r="GV657">
        <v>0</v>
      </c>
      <c r="GW657">
        <v>0</v>
      </c>
      <c r="GX657">
        <v>0</v>
      </c>
      <c r="GY657">
        <v>0</v>
      </c>
      <c r="GZ657">
        <v>0</v>
      </c>
      <c r="HA657">
        <v>0</v>
      </c>
      <c r="HB657">
        <v>0</v>
      </c>
      <c r="HC657">
        <v>0</v>
      </c>
      <c r="HD657">
        <v>0</v>
      </c>
      <c r="HE657">
        <v>0</v>
      </c>
      <c r="HF657">
        <v>0</v>
      </c>
      <c r="HG657">
        <v>0</v>
      </c>
      <c r="HH657">
        <v>0</v>
      </c>
      <c r="HI657">
        <v>0</v>
      </c>
      <c r="HJ657">
        <v>0</v>
      </c>
      <c r="HK657">
        <v>0</v>
      </c>
      <c r="HL657">
        <v>0</v>
      </c>
      <c r="HM657" t="s">
        <v>6718</v>
      </c>
      <c r="HN657" t="s">
        <v>6719</v>
      </c>
      <c r="HO657" t="s">
        <v>6720</v>
      </c>
      <c r="HP657" t="s">
        <v>6721</v>
      </c>
      <c r="HQ657" t="s">
        <v>6722</v>
      </c>
      <c r="HR657">
        <v>0</v>
      </c>
      <c r="HS657" t="s">
        <v>6719</v>
      </c>
      <c r="HT657" t="s">
        <v>6674</v>
      </c>
      <c r="HU657" t="s">
        <v>6723</v>
      </c>
      <c r="HV657" t="s">
        <v>6676</v>
      </c>
      <c r="HW657" t="s">
        <v>6677</v>
      </c>
      <c r="HX657">
        <v>0</v>
      </c>
      <c r="HY657" t="s">
        <v>6720</v>
      </c>
      <c r="HZ657" t="s">
        <v>6723</v>
      </c>
      <c r="IA657" t="s">
        <v>6724</v>
      </c>
      <c r="IB657" t="s">
        <v>6725</v>
      </c>
      <c r="IC657" t="s">
        <v>6726</v>
      </c>
      <c r="ID657">
        <v>0</v>
      </c>
      <c r="IE657" t="s">
        <v>6721</v>
      </c>
      <c r="IF657" t="s">
        <v>6676</v>
      </c>
      <c r="IG657" t="s">
        <v>6725</v>
      </c>
      <c r="IH657" t="s">
        <v>6681</v>
      </c>
      <c r="II657" t="s">
        <v>6682</v>
      </c>
      <c r="IJ657">
        <v>0</v>
      </c>
      <c r="IK657" t="s">
        <v>6722</v>
      </c>
      <c r="IL657" t="s">
        <v>6677</v>
      </c>
      <c r="IM657" t="s">
        <v>6726</v>
      </c>
      <c r="IN657" t="s">
        <v>6682</v>
      </c>
      <c r="IO657" t="s">
        <v>6389</v>
      </c>
      <c r="IP657">
        <v>0</v>
      </c>
      <c r="IQ657">
        <v>0</v>
      </c>
      <c r="IR657">
        <v>0</v>
      </c>
      <c r="IS657">
        <v>0</v>
      </c>
      <c r="IT657">
        <v>0</v>
      </c>
      <c r="IU657">
        <v>0</v>
      </c>
      <c r="IV657">
        <v>0</v>
      </c>
      <c r="IW657">
        <v>0</v>
      </c>
    </row>
    <row r="658" spans="1:257" hidden="1" x14ac:dyDescent="0.2">
      <c r="A658" t="s">
        <v>557</v>
      </c>
      <c r="B658" t="s">
        <v>558</v>
      </c>
      <c r="D658" t="s">
        <v>6705</v>
      </c>
      <c r="E658" t="s">
        <v>6706</v>
      </c>
      <c r="F658" t="s">
        <v>6707</v>
      </c>
      <c r="G658" t="s">
        <v>6708</v>
      </c>
      <c r="H658" t="s">
        <v>6709</v>
      </c>
      <c r="I658" t="s">
        <v>6710</v>
      </c>
      <c r="J658" t="s">
        <v>6711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 t="s">
        <v>6712</v>
      </c>
      <c r="R658" t="s">
        <v>6661</v>
      </c>
      <c r="S658" t="s">
        <v>6713</v>
      </c>
      <c r="T658" t="s">
        <v>6663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 t="s">
        <v>6714</v>
      </c>
      <c r="AF658" t="s">
        <v>6715</v>
      </c>
      <c r="AG658" t="s">
        <v>6666</v>
      </c>
      <c r="AH658" t="s">
        <v>6716</v>
      </c>
      <c r="AI658" t="s">
        <v>348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 t="s">
        <v>558</v>
      </c>
      <c r="DB658" t="s">
        <v>349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1</v>
      </c>
      <c r="EO658">
        <v>0</v>
      </c>
      <c r="EP658">
        <v>0</v>
      </c>
      <c r="EQ658" t="s">
        <v>6717</v>
      </c>
      <c r="ER658">
        <v>0</v>
      </c>
      <c r="ES658">
        <v>0</v>
      </c>
      <c r="ET658">
        <v>0</v>
      </c>
      <c r="EU658">
        <v>0</v>
      </c>
      <c r="EV658">
        <v>0</v>
      </c>
      <c r="EW658">
        <v>0</v>
      </c>
      <c r="EX658">
        <v>0</v>
      </c>
      <c r="EY658">
        <v>0</v>
      </c>
      <c r="EZ658">
        <v>0</v>
      </c>
      <c r="FA658">
        <v>0</v>
      </c>
      <c r="FB658">
        <v>0</v>
      </c>
      <c r="FC658">
        <v>0</v>
      </c>
      <c r="FD658">
        <v>0</v>
      </c>
      <c r="FE658">
        <v>0</v>
      </c>
      <c r="FF658">
        <v>0</v>
      </c>
      <c r="FG658">
        <v>0</v>
      </c>
      <c r="FH658">
        <v>0</v>
      </c>
      <c r="FI658">
        <v>0</v>
      </c>
      <c r="FJ658">
        <v>0</v>
      </c>
      <c r="FK658">
        <v>0</v>
      </c>
      <c r="FL658">
        <v>0</v>
      </c>
      <c r="FM658">
        <v>0</v>
      </c>
      <c r="FN658">
        <v>0</v>
      </c>
      <c r="FO658">
        <v>0</v>
      </c>
      <c r="FP658">
        <v>0</v>
      </c>
      <c r="FQ658">
        <v>0</v>
      </c>
      <c r="FR658">
        <v>0</v>
      </c>
      <c r="FS658">
        <v>0</v>
      </c>
      <c r="FT658">
        <v>0</v>
      </c>
      <c r="FU658">
        <v>0</v>
      </c>
      <c r="FV658">
        <v>0</v>
      </c>
      <c r="FW658">
        <v>0</v>
      </c>
      <c r="FX658">
        <v>0</v>
      </c>
      <c r="FY658">
        <v>0</v>
      </c>
      <c r="FZ658">
        <v>0</v>
      </c>
      <c r="GA658">
        <v>0</v>
      </c>
      <c r="GB658">
        <v>0</v>
      </c>
      <c r="GC658">
        <v>0</v>
      </c>
      <c r="GD658">
        <v>0</v>
      </c>
      <c r="GE658">
        <v>0</v>
      </c>
      <c r="GF658">
        <v>0</v>
      </c>
      <c r="GG658">
        <v>0</v>
      </c>
      <c r="GH658">
        <v>0</v>
      </c>
      <c r="GI658">
        <v>0</v>
      </c>
      <c r="GJ658">
        <v>0</v>
      </c>
      <c r="GK658">
        <v>0</v>
      </c>
      <c r="GL658">
        <v>0</v>
      </c>
      <c r="GM658">
        <v>0</v>
      </c>
      <c r="GN658">
        <v>0</v>
      </c>
      <c r="GO658">
        <v>0</v>
      </c>
      <c r="GP658">
        <v>0</v>
      </c>
      <c r="GQ658">
        <v>0</v>
      </c>
      <c r="GR658">
        <v>0</v>
      </c>
      <c r="GS658">
        <v>0</v>
      </c>
      <c r="GT658">
        <v>0</v>
      </c>
      <c r="GU658">
        <v>0</v>
      </c>
      <c r="GV658">
        <v>0</v>
      </c>
      <c r="GW658">
        <v>0</v>
      </c>
      <c r="GX658">
        <v>0</v>
      </c>
      <c r="GY658">
        <v>0</v>
      </c>
      <c r="GZ658">
        <v>0</v>
      </c>
      <c r="HA658">
        <v>0</v>
      </c>
      <c r="HB658">
        <v>0</v>
      </c>
      <c r="HC658">
        <v>0</v>
      </c>
      <c r="HD658">
        <v>0</v>
      </c>
      <c r="HE658">
        <v>0</v>
      </c>
      <c r="HF658">
        <v>0</v>
      </c>
      <c r="HG658">
        <v>0</v>
      </c>
      <c r="HH658">
        <v>0</v>
      </c>
      <c r="HI658">
        <v>0</v>
      </c>
      <c r="HJ658">
        <v>0</v>
      </c>
      <c r="HK658">
        <v>0</v>
      </c>
      <c r="HL658">
        <v>0</v>
      </c>
      <c r="HM658" t="s">
        <v>6718</v>
      </c>
      <c r="HN658" t="s">
        <v>6719</v>
      </c>
      <c r="HO658" t="s">
        <v>6720</v>
      </c>
      <c r="HP658" t="s">
        <v>6721</v>
      </c>
      <c r="HQ658" t="s">
        <v>6722</v>
      </c>
      <c r="HR658">
        <v>0</v>
      </c>
      <c r="HS658" t="s">
        <v>6719</v>
      </c>
      <c r="HT658" t="s">
        <v>6674</v>
      </c>
      <c r="HU658" t="s">
        <v>6723</v>
      </c>
      <c r="HV658" t="s">
        <v>6676</v>
      </c>
      <c r="HW658" t="s">
        <v>6677</v>
      </c>
      <c r="HX658">
        <v>0</v>
      </c>
      <c r="HY658" t="s">
        <v>6720</v>
      </c>
      <c r="HZ658" t="s">
        <v>6723</v>
      </c>
      <c r="IA658" t="s">
        <v>6724</v>
      </c>
      <c r="IB658" t="s">
        <v>6725</v>
      </c>
      <c r="IC658" t="s">
        <v>6726</v>
      </c>
      <c r="ID658">
        <v>0</v>
      </c>
      <c r="IE658" t="s">
        <v>6721</v>
      </c>
      <c r="IF658" t="s">
        <v>6676</v>
      </c>
      <c r="IG658" t="s">
        <v>6725</v>
      </c>
      <c r="IH658" t="s">
        <v>6681</v>
      </c>
      <c r="II658" t="s">
        <v>6682</v>
      </c>
      <c r="IJ658">
        <v>0</v>
      </c>
      <c r="IK658" t="s">
        <v>6722</v>
      </c>
      <c r="IL658" t="s">
        <v>6677</v>
      </c>
      <c r="IM658" t="s">
        <v>6726</v>
      </c>
      <c r="IN658" t="s">
        <v>6682</v>
      </c>
      <c r="IO658" t="s">
        <v>6389</v>
      </c>
      <c r="IP658">
        <v>0</v>
      </c>
      <c r="IQ658">
        <v>0</v>
      </c>
      <c r="IR658">
        <v>0</v>
      </c>
      <c r="IS658">
        <v>0</v>
      </c>
      <c r="IT658">
        <v>0</v>
      </c>
      <c r="IU658">
        <v>0</v>
      </c>
      <c r="IV658">
        <v>0</v>
      </c>
      <c r="IW658">
        <v>0</v>
      </c>
    </row>
    <row r="659" spans="1:257" hidden="1" x14ac:dyDescent="0.2">
      <c r="A659" t="s">
        <v>559</v>
      </c>
      <c r="B659" t="s">
        <v>558</v>
      </c>
      <c r="D659" t="s">
        <v>6705</v>
      </c>
      <c r="E659" t="s">
        <v>6706</v>
      </c>
      <c r="F659" t="s">
        <v>6707</v>
      </c>
      <c r="G659" t="s">
        <v>6708</v>
      </c>
      <c r="H659" t="s">
        <v>6709</v>
      </c>
      <c r="I659" t="s">
        <v>6710</v>
      </c>
      <c r="J659" t="s">
        <v>6711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 t="s">
        <v>6712</v>
      </c>
      <c r="R659" t="s">
        <v>6661</v>
      </c>
      <c r="S659" t="s">
        <v>6713</v>
      </c>
      <c r="T659" t="s">
        <v>6663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 t="s">
        <v>6714</v>
      </c>
      <c r="AF659" t="s">
        <v>6715</v>
      </c>
      <c r="AG659" t="s">
        <v>6666</v>
      </c>
      <c r="AH659" t="s">
        <v>6716</v>
      </c>
      <c r="AI659" t="s">
        <v>348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 t="s">
        <v>558</v>
      </c>
      <c r="DB659" t="s">
        <v>349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1</v>
      </c>
      <c r="EO659">
        <v>0</v>
      </c>
      <c r="EP659">
        <v>0</v>
      </c>
      <c r="EQ659" t="s">
        <v>6717</v>
      </c>
      <c r="ER659">
        <v>0</v>
      </c>
      <c r="ES659">
        <v>0</v>
      </c>
      <c r="ET659">
        <v>0</v>
      </c>
      <c r="EU659">
        <v>0</v>
      </c>
      <c r="EV659">
        <v>0</v>
      </c>
      <c r="EW659">
        <v>0</v>
      </c>
      <c r="EX659">
        <v>0</v>
      </c>
      <c r="EY659">
        <v>0</v>
      </c>
      <c r="EZ659">
        <v>0</v>
      </c>
      <c r="FA659">
        <v>0</v>
      </c>
      <c r="FB659">
        <v>0</v>
      </c>
      <c r="FC659">
        <v>0</v>
      </c>
      <c r="FD659">
        <v>0</v>
      </c>
      <c r="FE659">
        <v>0</v>
      </c>
      <c r="FF659">
        <v>0</v>
      </c>
      <c r="FG659">
        <v>0</v>
      </c>
      <c r="FH659">
        <v>0</v>
      </c>
      <c r="FI659">
        <v>0</v>
      </c>
      <c r="FJ659">
        <v>0</v>
      </c>
      <c r="FK659">
        <v>0</v>
      </c>
      <c r="FL659">
        <v>0</v>
      </c>
      <c r="FM659">
        <v>0</v>
      </c>
      <c r="FN659">
        <v>0</v>
      </c>
      <c r="FO659">
        <v>0</v>
      </c>
      <c r="FP659">
        <v>0</v>
      </c>
      <c r="FQ659">
        <v>0</v>
      </c>
      <c r="FR659">
        <v>0</v>
      </c>
      <c r="FS659">
        <v>0</v>
      </c>
      <c r="FT659">
        <v>0</v>
      </c>
      <c r="FU659">
        <v>0</v>
      </c>
      <c r="FV659">
        <v>0</v>
      </c>
      <c r="FW659">
        <v>0</v>
      </c>
      <c r="FX659">
        <v>0</v>
      </c>
      <c r="FY659">
        <v>0</v>
      </c>
      <c r="FZ659">
        <v>0</v>
      </c>
      <c r="GA659">
        <v>0</v>
      </c>
      <c r="GB659">
        <v>0</v>
      </c>
      <c r="GC659">
        <v>0</v>
      </c>
      <c r="GD659">
        <v>0</v>
      </c>
      <c r="GE659">
        <v>0</v>
      </c>
      <c r="GF659">
        <v>0</v>
      </c>
      <c r="GG659">
        <v>0</v>
      </c>
      <c r="GH659">
        <v>0</v>
      </c>
      <c r="GI659">
        <v>0</v>
      </c>
      <c r="GJ659">
        <v>0</v>
      </c>
      <c r="GK659">
        <v>0</v>
      </c>
      <c r="GL659">
        <v>0</v>
      </c>
      <c r="GM659">
        <v>0</v>
      </c>
      <c r="GN659">
        <v>0</v>
      </c>
      <c r="GO659">
        <v>0</v>
      </c>
      <c r="GP659">
        <v>0</v>
      </c>
      <c r="GQ659">
        <v>0</v>
      </c>
      <c r="GR659">
        <v>0</v>
      </c>
      <c r="GS659">
        <v>0</v>
      </c>
      <c r="GT659">
        <v>0</v>
      </c>
      <c r="GU659">
        <v>0</v>
      </c>
      <c r="GV659">
        <v>0</v>
      </c>
      <c r="GW659">
        <v>0</v>
      </c>
      <c r="GX659">
        <v>0</v>
      </c>
      <c r="GY659">
        <v>0</v>
      </c>
      <c r="GZ659">
        <v>0</v>
      </c>
      <c r="HA659">
        <v>0</v>
      </c>
      <c r="HB659">
        <v>0</v>
      </c>
      <c r="HC659">
        <v>0</v>
      </c>
      <c r="HD659">
        <v>0</v>
      </c>
      <c r="HE659">
        <v>0</v>
      </c>
      <c r="HF659">
        <v>0</v>
      </c>
      <c r="HG659">
        <v>0</v>
      </c>
      <c r="HH659">
        <v>0</v>
      </c>
      <c r="HI659">
        <v>0</v>
      </c>
      <c r="HJ659">
        <v>0</v>
      </c>
      <c r="HK659">
        <v>0</v>
      </c>
      <c r="HL659">
        <v>0</v>
      </c>
      <c r="HM659" t="s">
        <v>6718</v>
      </c>
      <c r="HN659" t="s">
        <v>6719</v>
      </c>
      <c r="HO659" t="s">
        <v>6720</v>
      </c>
      <c r="HP659" t="s">
        <v>6721</v>
      </c>
      <c r="HQ659" t="s">
        <v>6722</v>
      </c>
      <c r="HR659">
        <v>0</v>
      </c>
      <c r="HS659" t="s">
        <v>6719</v>
      </c>
      <c r="HT659" t="s">
        <v>6674</v>
      </c>
      <c r="HU659" t="s">
        <v>6723</v>
      </c>
      <c r="HV659" t="s">
        <v>6676</v>
      </c>
      <c r="HW659" t="s">
        <v>6677</v>
      </c>
      <c r="HX659">
        <v>0</v>
      </c>
      <c r="HY659" t="s">
        <v>6720</v>
      </c>
      <c r="HZ659" t="s">
        <v>6723</v>
      </c>
      <c r="IA659" t="s">
        <v>6724</v>
      </c>
      <c r="IB659" t="s">
        <v>6725</v>
      </c>
      <c r="IC659" t="s">
        <v>6726</v>
      </c>
      <c r="ID659">
        <v>0</v>
      </c>
      <c r="IE659" t="s">
        <v>6721</v>
      </c>
      <c r="IF659" t="s">
        <v>6676</v>
      </c>
      <c r="IG659" t="s">
        <v>6725</v>
      </c>
      <c r="IH659" t="s">
        <v>6681</v>
      </c>
      <c r="II659" t="s">
        <v>6682</v>
      </c>
      <c r="IJ659">
        <v>0</v>
      </c>
      <c r="IK659" t="s">
        <v>6722</v>
      </c>
      <c r="IL659" t="s">
        <v>6677</v>
      </c>
      <c r="IM659" t="s">
        <v>6726</v>
      </c>
      <c r="IN659" t="s">
        <v>6682</v>
      </c>
      <c r="IO659" t="s">
        <v>6389</v>
      </c>
      <c r="IP659">
        <v>0</v>
      </c>
      <c r="IQ659">
        <v>0</v>
      </c>
      <c r="IR659">
        <v>0</v>
      </c>
      <c r="IS659">
        <v>0</v>
      </c>
      <c r="IT659">
        <v>0</v>
      </c>
      <c r="IU659">
        <v>0</v>
      </c>
      <c r="IV659">
        <v>0</v>
      </c>
      <c r="IW659">
        <v>0</v>
      </c>
    </row>
    <row r="660" spans="1:257" hidden="1" x14ac:dyDescent="0.2">
      <c r="A660" t="s">
        <v>1200</v>
      </c>
      <c r="B660" t="s">
        <v>558</v>
      </c>
      <c r="D660" t="s">
        <v>6705</v>
      </c>
      <c r="E660" t="s">
        <v>6706</v>
      </c>
      <c r="F660" t="s">
        <v>6707</v>
      </c>
      <c r="G660" t="s">
        <v>6708</v>
      </c>
      <c r="H660" t="s">
        <v>6709</v>
      </c>
      <c r="I660" t="s">
        <v>6710</v>
      </c>
      <c r="J660" t="s">
        <v>6711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 t="s">
        <v>6712</v>
      </c>
      <c r="R660" t="s">
        <v>6661</v>
      </c>
      <c r="S660" t="s">
        <v>6713</v>
      </c>
      <c r="T660" t="s">
        <v>6663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 t="s">
        <v>6714</v>
      </c>
      <c r="AF660" t="s">
        <v>6715</v>
      </c>
      <c r="AG660" t="s">
        <v>6666</v>
      </c>
      <c r="AH660" t="s">
        <v>6716</v>
      </c>
      <c r="AI660" t="s">
        <v>348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 t="s">
        <v>558</v>
      </c>
      <c r="DB660" t="s">
        <v>349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1</v>
      </c>
      <c r="EO660">
        <v>0</v>
      </c>
      <c r="EP660">
        <v>0</v>
      </c>
      <c r="EQ660" t="s">
        <v>6717</v>
      </c>
      <c r="ER660">
        <v>0</v>
      </c>
      <c r="ES660">
        <v>0</v>
      </c>
      <c r="ET660">
        <v>0</v>
      </c>
      <c r="EU660">
        <v>0</v>
      </c>
      <c r="EV660">
        <v>0</v>
      </c>
      <c r="EW660">
        <v>0</v>
      </c>
      <c r="EX660">
        <v>0</v>
      </c>
      <c r="EY660">
        <v>0</v>
      </c>
      <c r="EZ660">
        <v>0</v>
      </c>
      <c r="FA660">
        <v>0</v>
      </c>
      <c r="FB660">
        <v>0</v>
      </c>
      <c r="FC660">
        <v>0</v>
      </c>
      <c r="FD660">
        <v>0</v>
      </c>
      <c r="FE660">
        <v>0</v>
      </c>
      <c r="FF660">
        <v>0</v>
      </c>
      <c r="FG660">
        <v>0</v>
      </c>
      <c r="FH660">
        <v>0</v>
      </c>
      <c r="FI660">
        <v>0</v>
      </c>
      <c r="FJ660">
        <v>0</v>
      </c>
      <c r="FK660">
        <v>0</v>
      </c>
      <c r="FL660">
        <v>0</v>
      </c>
      <c r="FM660">
        <v>0</v>
      </c>
      <c r="FN660">
        <v>0</v>
      </c>
      <c r="FO660">
        <v>0</v>
      </c>
      <c r="FP660">
        <v>0</v>
      </c>
      <c r="FQ660">
        <v>0</v>
      </c>
      <c r="FR660">
        <v>0</v>
      </c>
      <c r="FS660">
        <v>0</v>
      </c>
      <c r="FT660">
        <v>0</v>
      </c>
      <c r="FU660">
        <v>0</v>
      </c>
      <c r="FV660">
        <v>0</v>
      </c>
      <c r="FW660">
        <v>0</v>
      </c>
      <c r="FX660">
        <v>0</v>
      </c>
      <c r="FY660">
        <v>0</v>
      </c>
      <c r="FZ660">
        <v>0</v>
      </c>
      <c r="GA660">
        <v>0</v>
      </c>
      <c r="GB660">
        <v>0</v>
      </c>
      <c r="GC660">
        <v>0</v>
      </c>
      <c r="GD660">
        <v>0</v>
      </c>
      <c r="GE660">
        <v>0</v>
      </c>
      <c r="GF660">
        <v>0</v>
      </c>
      <c r="GG660">
        <v>0</v>
      </c>
      <c r="GH660">
        <v>0</v>
      </c>
      <c r="GI660">
        <v>0</v>
      </c>
      <c r="GJ660">
        <v>0</v>
      </c>
      <c r="GK660">
        <v>0</v>
      </c>
      <c r="GL660">
        <v>0</v>
      </c>
      <c r="GM660">
        <v>0</v>
      </c>
      <c r="GN660">
        <v>0</v>
      </c>
      <c r="GO660">
        <v>0</v>
      </c>
      <c r="GP660">
        <v>0</v>
      </c>
      <c r="GQ660">
        <v>0</v>
      </c>
      <c r="GR660">
        <v>0</v>
      </c>
      <c r="GS660">
        <v>0</v>
      </c>
      <c r="GT660">
        <v>0</v>
      </c>
      <c r="GU660">
        <v>0</v>
      </c>
      <c r="GV660">
        <v>0</v>
      </c>
      <c r="GW660">
        <v>0</v>
      </c>
      <c r="GX660">
        <v>0</v>
      </c>
      <c r="GY660">
        <v>0</v>
      </c>
      <c r="GZ660">
        <v>0</v>
      </c>
      <c r="HA660">
        <v>0</v>
      </c>
      <c r="HB660">
        <v>0</v>
      </c>
      <c r="HC660">
        <v>0</v>
      </c>
      <c r="HD660">
        <v>0</v>
      </c>
      <c r="HE660">
        <v>0</v>
      </c>
      <c r="HF660">
        <v>0</v>
      </c>
      <c r="HG660">
        <v>0</v>
      </c>
      <c r="HH660">
        <v>0</v>
      </c>
      <c r="HI660">
        <v>0</v>
      </c>
      <c r="HJ660">
        <v>0</v>
      </c>
      <c r="HK660">
        <v>0</v>
      </c>
      <c r="HL660">
        <v>0</v>
      </c>
      <c r="HM660" t="s">
        <v>6718</v>
      </c>
      <c r="HN660" t="s">
        <v>6719</v>
      </c>
      <c r="HO660" t="s">
        <v>6720</v>
      </c>
      <c r="HP660" t="s">
        <v>6721</v>
      </c>
      <c r="HQ660" t="s">
        <v>6722</v>
      </c>
      <c r="HR660">
        <v>0</v>
      </c>
      <c r="HS660" t="s">
        <v>6719</v>
      </c>
      <c r="HT660" t="s">
        <v>6674</v>
      </c>
      <c r="HU660" t="s">
        <v>6723</v>
      </c>
      <c r="HV660" t="s">
        <v>6676</v>
      </c>
      <c r="HW660" t="s">
        <v>6677</v>
      </c>
      <c r="HX660">
        <v>0</v>
      </c>
      <c r="HY660" t="s">
        <v>6720</v>
      </c>
      <c r="HZ660" t="s">
        <v>6723</v>
      </c>
      <c r="IA660" t="s">
        <v>6724</v>
      </c>
      <c r="IB660" t="s">
        <v>6725</v>
      </c>
      <c r="IC660" t="s">
        <v>6726</v>
      </c>
      <c r="ID660">
        <v>0</v>
      </c>
      <c r="IE660" t="s">
        <v>6721</v>
      </c>
      <c r="IF660" t="s">
        <v>6676</v>
      </c>
      <c r="IG660" t="s">
        <v>6725</v>
      </c>
      <c r="IH660" t="s">
        <v>6681</v>
      </c>
      <c r="II660" t="s">
        <v>6682</v>
      </c>
      <c r="IJ660">
        <v>0</v>
      </c>
      <c r="IK660" t="s">
        <v>6722</v>
      </c>
      <c r="IL660" t="s">
        <v>6677</v>
      </c>
      <c r="IM660" t="s">
        <v>6726</v>
      </c>
      <c r="IN660" t="s">
        <v>6682</v>
      </c>
      <c r="IO660" t="s">
        <v>6389</v>
      </c>
      <c r="IP660">
        <v>0</v>
      </c>
      <c r="IQ660">
        <v>0</v>
      </c>
      <c r="IR660">
        <v>0</v>
      </c>
      <c r="IS660">
        <v>0</v>
      </c>
      <c r="IT660">
        <v>0</v>
      </c>
      <c r="IU660">
        <v>0</v>
      </c>
      <c r="IV660">
        <v>0</v>
      </c>
      <c r="IW660">
        <v>0</v>
      </c>
    </row>
    <row r="661" spans="1:257" hidden="1" x14ac:dyDescent="0.2">
      <c r="A661" t="s">
        <v>534</v>
      </c>
      <c r="B661" t="s">
        <v>535</v>
      </c>
      <c r="D661" t="s">
        <v>6727</v>
      </c>
      <c r="E661" t="s">
        <v>6728</v>
      </c>
      <c r="F661" t="s">
        <v>6729</v>
      </c>
      <c r="G661" t="s">
        <v>6730</v>
      </c>
      <c r="H661" t="s">
        <v>6731</v>
      </c>
      <c r="I661" t="s">
        <v>6732</v>
      </c>
      <c r="J661" t="s">
        <v>6733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 t="s">
        <v>6734</v>
      </c>
      <c r="R661" t="s">
        <v>6661</v>
      </c>
      <c r="S661" t="s">
        <v>6735</v>
      </c>
      <c r="T661" t="s">
        <v>6663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 t="s">
        <v>6736</v>
      </c>
      <c r="AF661" t="s">
        <v>6737</v>
      </c>
      <c r="AG661" t="s">
        <v>6666</v>
      </c>
      <c r="AH661" t="s">
        <v>6738</v>
      </c>
      <c r="AI661" t="s">
        <v>348</v>
      </c>
      <c r="AJ661" t="s">
        <v>547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 t="s">
        <v>535</v>
      </c>
      <c r="DB661" t="s">
        <v>349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  <c r="EO661">
        <v>0</v>
      </c>
      <c r="EP661">
        <v>0</v>
      </c>
      <c r="EQ661" t="s">
        <v>6739</v>
      </c>
      <c r="ER661">
        <v>0</v>
      </c>
      <c r="ES661">
        <v>0</v>
      </c>
      <c r="ET661">
        <v>0</v>
      </c>
      <c r="EU661">
        <v>0</v>
      </c>
      <c r="EV661">
        <v>0</v>
      </c>
      <c r="EW661">
        <v>0</v>
      </c>
      <c r="EX661">
        <v>0</v>
      </c>
      <c r="EY661">
        <v>0</v>
      </c>
      <c r="EZ661">
        <v>0</v>
      </c>
      <c r="FA661">
        <v>0</v>
      </c>
      <c r="FB661">
        <v>0</v>
      </c>
      <c r="FC661">
        <v>0</v>
      </c>
      <c r="FD661">
        <v>0</v>
      </c>
      <c r="FE661">
        <v>0</v>
      </c>
      <c r="FF661">
        <v>0</v>
      </c>
      <c r="FG661">
        <v>0</v>
      </c>
      <c r="FH661">
        <v>0</v>
      </c>
      <c r="FI661">
        <v>0</v>
      </c>
      <c r="FJ661">
        <v>0</v>
      </c>
      <c r="FK661">
        <v>0</v>
      </c>
      <c r="FL661">
        <v>0</v>
      </c>
      <c r="FM661">
        <v>0</v>
      </c>
      <c r="FN661">
        <v>0</v>
      </c>
      <c r="FO661">
        <v>0</v>
      </c>
      <c r="FP661">
        <v>0</v>
      </c>
      <c r="FQ661">
        <v>0</v>
      </c>
      <c r="FR661">
        <v>0</v>
      </c>
      <c r="FS661">
        <v>0</v>
      </c>
      <c r="FT661">
        <v>0</v>
      </c>
      <c r="FU661">
        <v>0</v>
      </c>
      <c r="FV661">
        <v>0</v>
      </c>
      <c r="FW661">
        <v>0</v>
      </c>
      <c r="FX661">
        <v>0</v>
      </c>
      <c r="FY661">
        <v>0</v>
      </c>
      <c r="FZ661">
        <v>0</v>
      </c>
      <c r="GA661">
        <v>0</v>
      </c>
      <c r="GB661">
        <v>0</v>
      </c>
      <c r="GC661">
        <v>0</v>
      </c>
      <c r="GD661">
        <v>0</v>
      </c>
      <c r="GE661">
        <v>0</v>
      </c>
      <c r="GF661">
        <v>0</v>
      </c>
      <c r="GG661">
        <v>0</v>
      </c>
      <c r="GH661">
        <v>0</v>
      </c>
      <c r="GI661">
        <v>0</v>
      </c>
      <c r="GJ661">
        <v>0</v>
      </c>
      <c r="GK661">
        <v>0</v>
      </c>
      <c r="GL661">
        <v>0</v>
      </c>
      <c r="GM661">
        <v>0</v>
      </c>
      <c r="GN661">
        <v>0</v>
      </c>
      <c r="GO661">
        <v>0</v>
      </c>
      <c r="GP661">
        <v>0</v>
      </c>
      <c r="GQ661">
        <v>0</v>
      </c>
      <c r="GR661">
        <v>0</v>
      </c>
      <c r="GS661">
        <v>0</v>
      </c>
      <c r="GT661">
        <v>0</v>
      </c>
      <c r="GU661">
        <v>0</v>
      </c>
      <c r="GV661">
        <v>0</v>
      </c>
      <c r="GW661">
        <v>0</v>
      </c>
      <c r="GX661">
        <v>0</v>
      </c>
      <c r="GY661">
        <v>0</v>
      </c>
      <c r="GZ661">
        <v>0</v>
      </c>
      <c r="HA661">
        <v>0</v>
      </c>
      <c r="HB661">
        <v>0</v>
      </c>
      <c r="HC661">
        <v>0</v>
      </c>
      <c r="HD661">
        <v>0</v>
      </c>
      <c r="HE661">
        <v>0</v>
      </c>
      <c r="HF661">
        <v>0</v>
      </c>
      <c r="HG661">
        <v>0</v>
      </c>
      <c r="HH661">
        <v>0</v>
      </c>
      <c r="HI661">
        <v>0</v>
      </c>
      <c r="HJ661">
        <v>0</v>
      </c>
      <c r="HK661">
        <v>0</v>
      </c>
      <c r="HL661">
        <v>0</v>
      </c>
      <c r="HM661" t="s">
        <v>6740</v>
      </c>
      <c r="HN661" t="s">
        <v>6741</v>
      </c>
      <c r="HO661" t="s">
        <v>6742</v>
      </c>
      <c r="HP661" t="s">
        <v>6743</v>
      </c>
      <c r="HQ661" t="s">
        <v>6744</v>
      </c>
      <c r="HR661">
        <v>0</v>
      </c>
      <c r="HS661" t="s">
        <v>6741</v>
      </c>
      <c r="HT661" t="s">
        <v>6674</v>
      </c>
      <c r="HU661" t="s">
        <v>6745</v>
      </c>
      <c r="HV661" t="s">
        <v>6676</v>
      </c>
      <c r="HW661" t="s">
        <v>6677</v>
      </c>
      <c r="HX661">
        <v>0</v>
      </c>
      <c r="HY661" t="s">
        <v>6742</v>
      </c>
      <c r="HZ661" t="s">
        <v>6745</v>
      </c>
      <c r="IA661" t="s">
        <v>6746</v>
      </c>
      <c r="IB661" t="s">
        <v>6747</v>
      </c>
      <c r="IC661" t="s">
        <v>6748</v>
      </c>
      <c r="ID661">
        <v>0</v>
      </c>
      <c r="IE661" t="s">
        <v>6743</v>
      </c>
      <c r="IF661" t="s">
        <v>6676</v>
      </c>
      <c r="IG661" t="s">
        <v>6747</v>
      </c>
      <c r="IH661" t="s">
        <v>6681</v>
      </c>
      <c r="II661" t="s">
        <v>6682</v>
      </c>
      <c r="IJ661">
        <v>0</v>
      </c>
      <c r="IK661" t="s">
        <v>6744</v>
      </c>
      <c r="IL661" t="s">
        <v>6677</v>
      </c>
      <c r="IM661" t="s">
        <v>6748</v>
      </c>
      <c r="IN661" t="s">
        <v>6682</v>
      </c>
      <c r="IO661" t="s">
        <v>6389</v>
      </c>
      <c r="IP661">
        <v>0</v>
      </c>
      <c r="IQ661">
        <v>0</v>
      </c>
      <c r="IR661">
        <v>0</v>
      </c>
      <c r="IS661">
        <v>0</v>
      </c>
      <c r="IT661">
        <v>0</v>
      </c>
      <c r="IU661">
        <v>0</v>
      </c>
      <c r="IV661">
        <v>0</v>
      </c>
      <c r="IW661">
        <v>0</v>
      </c>
    </row>
    <row r="662" spans="1:257" hidden="1" x14ac:dyDescent="0.2">
      <c r="A662" t="s">
        <v>691</v>
      </c>
      <c r="B662" t="s">
        <v>415</v>
      </c>
      <c r="D662" t="s">
        <v>6749</v>
      </c>
      <c r="E662" t="s">
        <v>6750</v>
      </c>
      <c r="F662" t="s">
        <v>6751</v>
      </c>
      <c r="G662" t="s">
        <v>6752</v>
      </c>
      <c r="H662" t="s">
        <v>6753</v>
      </c>
      <c r="I662" t="s">
        <v>6754</v>
      </c>
      <c r="J662" t="s">
        <v>6755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 t="s">
        <v>6756</v>
      </c>
      <c r="R662" t="s">
        <v>6661</v>
      </c>
      <c r="S662" t="s">
        <v>6757</v>
      </c>
      <c r="T662" t="s">
        <v>6663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 t="s">
        <v>6758</v>
      </c>
      <c r="AF662" t="s">
        <v>6759</v>
      </c>
      <c r="AG662" t="s">
        <v>6666</v>
      </c>
      <c r="AH662" t="s">
        <v>6760</v>
      </c>
      <c r="AI662" t="s">
        <v>348</v>
      </c>
      <c r="AJ662" t="s">
        <v>525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 t="s">
        <v>415</v>
      </c>
      <c r="DB662" t="s">
        <v>349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  <c r="EO662">
        <v>0</v>
      </c>
      <c r="EP662">
        <v>0</v>
      </c>
      <c r="EQ662" t="s">
        <v>6761</v>
      </c>
      <c r="ER662">
        <v>0</v>
      </c>
      <c r="ES662">
        <v>0</v>
      </c>
      <c r="ET662">
        <v>0</v>
      </c>
      <c r="EU662">
        <v>0</v>
      </c>
      <c r="EV662">
        <v>0</v>
      </c>
      <c r="EW662">
        <v>0</v>
      </c>
      <c r="EX662">
        <v>0</v>
      </c>
      <c r="EY662">
        <v>0</v>
      </c>
      <c r="EZ662">
        <v>0</v>
      </c>
      <c r="FA662">
        <v>0</v>
      </c>
      <c r="FB662">
        <v>0</v>
      </c>
      <c r="FC662">
        <v>0</v>
      </c>
      <c r="FD662">
        <v>0</v>
      </c>
      <c r="FE662">
        <v>0</v>
      </c>
      <c r="FF662">
        <v>0</v>
      </c>
      <c r="FG662">
        <v>0</v>
      </c>
      <c r="FH662">
        <v>0</v>
      </c>
      <c r="FI662">
        <v>0</v>
      </c>
      <c r="FJ662">
        <v>0</v>
      </c>
      <c r="FK662">
        <v>0</v>
      </c>
      <c r="FL662">
        <v>0</v>
      </c>
      <c r="FM662">
        <v>0</v>
      </c>
      <c r="FN662">
        <v>0</v>
      </c>
      <c r="FO662">
        <v>0</v>
      </c>
      <c r="FP662">
        <v>0</v>
      </c>
      <c r="FQ662">
        <v>0</v>
      </c>
      <c r="FR662">
        <v>0</v>
      </c>
      <c r="FS662">
        <v>0</v>
      </c>
      <c r="FT662">
        <v>0</v>
      </c>
      <c r="FU662">
        <v>0</v>
      </c>
      <c r="FV662">
        <v>0</v>
      </c>
      <c r="FW662">
        <v>0</v>
      </c>
      <c r="FX662">
        <v>0</v>
      </c>
      <c r="FY662">
        <v>0</v>
      </c>
      <c r="FZ662">
        <v>0</v>
      </c>
      <c r="GA662">
        <v>0</v>
      </c>
      <c r="GB662">
        <v>0</v>
      </c>
      <c r="GC662">
        <v>0</v>
      </c>
      <c r="GD662">
        <v>0</v>
      </c>
      <c r="GE662">
        <v>0</v>
      </c>
      <c r="GF662">
        <v>0</v>
      </c>
      <c r="GG662">
        <v>0</v>
      </c>
      <c r="GH662">
        <v>0</v>
      </c>
      <c r="GI662">
        <v>0</v>
      </c>
      <c r="GJ662">
        <v>0</v>
      </c>
      <c r="GK662">
        <v>0</v>
      </c>
      <c r="GL662">
        <v>0</v>
      </c>
      <c r="GM662">
        <v>0</v>
      </c>
      <c r="GN662">
        <v>0</v>
      </c>
      <c r="GO662">
        <v>0</v>
      </c>
      <c r="GP662">
        <v>0</v>
      </c>
      <c r="GQ662">
        <v>0</v>
      </c>
      <c r="GR662">
        <v>0</v>
      </c>
      <c r="GS662">
        <v>0</v>
      </c>
      <c r="GT662">
        <v>0</v>
      </c>
      <c r="GU662">
        <v>0</v>
      </c>
      <c r="GV662">
        <v>0</v>
      </c>
      <c r="GW662">
        <v>0</v>
      </c>
      <c r="GX662">
        <v>0</v>
      </c>
      <c r="GY662">
        <v>0</v>
      </c>
      <c r="GZ662">
        <v>0</v>
      </c>
      <c r="HA662">
        <v>0</v>
      </c>
      <c r="HB662">
        <v>0</v>
      </c>
      <c r="HC662">
        <v>0</v>
      </c>
      <c r="HD662">
        <v>0</v>
      </c>
      <c r="HE662">
        <v>0</v>
      </c>
      <c r="HF662">
        <v>0</v>
      </c>
      <c r="HG662">
        <v>0</v>
      </c>
      <c r="HH662">
        <v>0</v>
      </c>
      <c r="HI662">
        <v>0</v>
      </c>
      <c r="HJ662">
        <v>0</v>
      </c>
      <c r="HK662">
        <v>0</v>
      </c>
      <c r="HL662">
        <v>0</v>
      </c>
      <c r="HM662" t="s">
        <v>6762</v>
      </c>
      <c r="HN662" t="s">
        <v>6763</v>
      </c>
      <c r="HO662" t="s">
        <v>6764</v>
      </c>
      <c r="HP662" t="s">
        <v>6765</v>
      </c>
      <c r="HQ662" t="s">
        <v>6766</v>
      </c>
      <c r="HR662">
        <v>0</v>
      </c>
      <c r="HS662" t="s">
        <v>6763</v>
      </c>
      <c r="HT662" t="s">
        <v>6674</v>
      </c>
      <c r="HU662" t="s">
        <v>6767</v>
      </c>
      <c r="HV662" t="s">
        <v>6676</v>
      </c>
      <c r="HW662" t="s">
        <v>6677</v>
      </c>
      <c r="HX662">
        <v>0</v>
      </c>
      <c r="HY662" t="s">
        <v>6764</v>
      </c>
      <c r="HZ662" t="s">
        <v>6767</v>
      </c>
      <c r="IA662" t="s">
        <v>6768</v>
      </c>
      <c r="IB662" t="s">
        <v>6769</v>
      </c>
      <c r="IC662" t="s">
        <v>6770</v>
      </c>
      <c r="ID662">
        <v>0</v>
      </c>
      <c r="IE662" t="s">
        <v>6765</v>
      </c>
      <c r="IF662" t="s">
        <v>6676</v>
      </c>
      <c r="IG662" t="s">
        <v>6769</v>
      </c>
      <c r="IH662" t="s">
        <v>6681</v>
      </c>
      <c r="II662" t="s">
        <v>6682</v>
      </c>
      <c r="IJ662">
        <v>0</v>
      </c>
      <c r="IK662" t="s">
        <v>6766</v>
      </c>
      <c r="IL662" t="s">
        <v>6677</v>
      </c>
      <c r="IM662" t="s">
        <v>6770</v>
      </c>
      <c r="IN662" t="s">
        <v>6682</v>
      </c>
      <c r="IO662" t="s">
        <v>6389</v>
      </c>
      <c r="IP662">
        <v>0</v>
      </c>
      <c r="IQ662">
        <v>0</v>
      </c>
      <c r="IR662">
        <v>0</v>
      </c>
      <c r="IS662">
        <v>0</v>
      </c>
      <c r="IT662">
        <v>0</v>
      </c>
      <c r="IU662">
        <v>0</v>
      </c>
      <c r="IV662">
        <v>0</v>
      </c>
      <c r="IW662">
        <v>0</v>
      </c>
    </row>
    <row r="663" spans="1:257" hidden="1" x14ac:dyDescent="0.2">
      <c r="A663" t="s">
        <v>382</v>
      </c>
      <c r="B663" t="s">
        <v>383</v>
      </c>
      <c r="D663" t="s">
        <v>6749</v>
      </c>
      <c r="E663" t="s">
        <v>6750</v>
      </c>
      <c r="F663" t="s">
        <v>6751</v>
      </c>
      <c r="G663" t="s">
        <v>6752</v>
      </c>
      <c r="H663" t="s">
        <v>6753</v>
      </c>
      <c r="I663" t="s">
        <v>6754</v>
      </c>
      <c r="J663" t="s">
        <v>6755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 t="s">
        <v>6756</v>
      </c>
      <c r="R663" t="s">
        <v>6661</v>
      </c>
      <c r="S663" t="s">
        <v>6757</v>
      </c>
      <c r="T663" t="s">
        <v>6663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 t="s">
        <v>6758</v>
      </c>
      <c r="AF663" t="s">
        <v>6759</v>
      </c>
      <c r="AG663" t="s">
        <v>6666</v>
      </c>
      <c r="AH663" t="s">
        <v>6760</v>
      </c>
      <c r="AI663" t="s">
        <v>348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 t="s">
        <v>383</v>
      </c>
      <c r="DB663" t="s">
        <v>349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0</v>
      </c>
      <c r="EP663">
        <v>0</v>
      </c>
      <c r="EQ663" t="s">
        <v>6761</v>
      </c>
      <c r="ER663">
        <v>0</v>
      </c>
      <c r="ES663">
        <v>0</v>
      </c>
      <c r="ET663">
        <v>0</v>
      </c>
      <c r="EU663">
        <v>0</v>
      </c>
      <c r="EV663">
        <v>0</v>
      </c>
      <c r="EW663">
        <v>0</v>
      </c>
      <c r="EX663">
        <v>0</v>
      </c>
      <c r="EY663">
        <v>0</v>
      </c>
      <c r="EZ663">
        <v>0</v>
      </c>
      <c r="FA663">
        <v>0</v>
      </c>
      <c r="FB663">
        <v>0</v>
      </c>
      <c r="FC663">
        <v>0</v>
      </c>
      <c r="FD663">
        <v>0</v>
      </c>
      <c r="FE663">
        <v>0</v>
      </c>
      <c r="FF663">
        <v>0</v>
      </c>
      <c r="FG663">
        <v>0</v>
      </c>
      <c r="FH663">
        <v>0</v>
      </c>
      <c r="FI663">
        <v>0</v>
      </c>
      <c r="FJ663">
        <v>0</v>
      </c>
      <c r="FK663">
        <v>0</v>
      </c>
      <c r="FL663">
        <v>0</v>
      </c>
      <c r="FM663">
        <v>0</v>
      </c>
      <c r="FN663">
        <v>0</v>
      </c>
      <c r="FO663">
        <v>0</v>
      </c>
      <c r="FP663">
        <v>0</v>
      </c>
      <c r="FQ663">
        <v>0</v>
      </c>
      <c r="FR663">
        <v>0</v>
      </c>
      <c r="FS663">
        <v>0</v>
      </c>
      <c r="FT663">
        <v>0</v>
      </c>
      <c r="FU663">
        <v>0</v>
      </c>
      <c r="FV663">
        <v>0</v>
      </c>
      <c r="FW663">
        <v>0</v>
      </c>
      <c r="FX663">
        <v>0</v>
      </c>
      <c r="FY663">
        <v>0</v>
      </c>
      <c r="FZ663">
        <v>0</v>
      </c>
      <c r="GA663">
        <v>0</v>
      </c>
      <c r="GB663">
        <v>0</v>
      </c>
      <c r="GC663">
        <v>0</v>
      </c>
      <c r="GD663">
        <v>0</v>
      </c>
      <c r="GE663">
        <v>0</v>
      </c>
      <c r="GF663">
        <v>0</v>
      </c>
      <c r="GG663">
        <v>0</v>
      </c>
      <c r="GH663">
        <v>0</v>
      </c>
      <c r="GI663">
        <v>0</v>
      </c>
      <c r="GJ663">
        <v>0</v>
      </c>
      <c r="GK663">
        <v>0</v>
      </c>
      <c r="GL663">
        <v>0</v>
      </c>
      <c r="GM663">
        <v>0</v>
      </c>
      <c r="GN663">
        <v>0</v>
      </c>
      <c r="GO663">
        <v>0</v>
      </c>
      <c r="GP663">
        <v>0</v>
      </c>
      <c r="GQ663">
        <v>0</v>
      </c>
      <c r="GR663">
        <v>0</v>
      </c>
      <c r="GS663">
        <v>0</v>
      </c>
      <c r="GT663">
        <v>0</v>
      </c>
      <c r="GU663">
        <v>0</v>
      </c>
      <c r="GV663">
        <v>0</v>
      </c>
      <c r="GW663">
        <v>0</v>
      </c>
      <c r="GX663">
        <v>0</v>
      </c>
      <c r="GY663">
        <v>0</v>
      </c>
      <c r="GZ663">
        <v>0</v>
      </c>
      <c r="HA663">
        <v>0</v>
      </c>
      <c r="HB663">
        <v>0</v>
      </c>
      <c r="HC663">
        <v>0</v>
      </c>
      <c r="HD663">
        <v>0</v>
      </c>
      <c r="HE663">
        <v>0</v>
      </c>
      <c r="HF663">
        <v>0</v>
      </c>
      <c r="HG663">
        <v>0</v>
      </c>
      <c r="HH663">
        <v>0</v>
      </c>
      <c r="HI663">
        <v>0</v>
      </c>
      <c r="HJ663">
        <v>0</v>
      </c>
      <c r="HK663">
        <v>0</v>
      </c>
      <c r="HL663">
        <v>0</v>
      </c>
      <c r="HM663" t="s">
        <v>6762</v>
      </c>
      <c r="HN663" t="s">
        <v>6763</v>
      </c>
      <c r="HO663" t="s">
        <v>6764</v>
      </c>
      <c r="HP663" t="s">
        <v>6765</v>
      </c>
      <c r="HQ663" t="s">
        <v>6766</v>
      </c>
      <c r="HR663">
        <v>0</v>
      </c>
      <c r="HS663" t="s">
        <v>6763</v>
      </c>
      <c r="HT663" t="s">
        <v>6674</v>
      </c>
      <c r="HU663" t="s">
        <v>6767</v>
      </c>
      <c r="HV663" t="s">
        <v>6676</v>
      </c>
      <c r="HW663" t="s">
        <v>6677</v>
      </c>
      <c r="HX663">
        <v>0</v>
      </c>
      <c r="HY663" t="s">
        <v>6764</v>
      </c>
      <c r="HZ663" t="s">
        <v>6767</v>
      </c>
      <c r="IA663" t="s">
        <v>6768</v>
      </c>
      <c r="IB663" t="s">
        <v>6769</v>
      </c>
      <c r="IC663" t="s">
        <v>6770</v>
      </c>
      <c r="ID663">
        <v>0</v>
      </c>
      <c r="IE663" t="s">
        <v>6765</v>
      </c>
      <c r="IF663" t="s">
        <v>6676</v>
      </c>
      <c r="IG663" t="s">
        <v>6769</v>
      </c>
      <c r="IH663" t="s">
        <v>6681</v>
      </c>
      <c r="II663" t="s">
        <v>6682</v>
      </c>
      <c r="IJ663">
        <v>0</v>
      </c>
      <c r="IK663" t="s">
        <v>6766</v>
      </c>
      <c r="IL663" t="s">
        <v>6677</v>
      </c>
      <c r="IM663" t="s">
        <v>6770</v>
      </c>
      <c r="IN663" t="s">
        <v>6682</v>
      </c>
      <c r="IO663" t="s">
        <v>6389</v>
      </c>
      <c r="IP663">
        <v>0</v>
      </c>
      <c r="IQ663">
        <v>0</v>
      </c>
      <c r="IR663">
        <v>0</v>
      </c>
      <c r="IS663">
        <v>0</v>
      </c>
      <c r="IT663">
        <v>0</v>
      </c>
      <c r="IU663">
        <v>0</v>
      </c>
      <c r="IV663">
        <v>0</v>
      </c>
      <c r="IW663">
        <v>0</v>
      </c>
    </row>
    <row r="664" spans="1:257" hidden="1" x14ac:dyDescent="0.2">
      <c r="A664" t="s">
        <v>1123</v>
      </c>
      <c r="B664" t="s">
        <v>385</v>
      </c>
      <c r="D664" t="s">
        <v>6771</v>
      </c>
      <c r="E664" t="s">
        <v>6772</v>
      </c>
      <c r="F664" t="s">
        <v>6773</v>
      </c>
      <c r="G664" t="s">
        <v>6774</v>
      </c>
      <c r="H664" t="s">
        <v>6775</v>
      </c>
      <c r="I664" t="s">
        <v>6776</v>
      </c>
      <c r="J664" t="s">
        <v>6777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 t="s">
        <v>6778</v>
      </c>
      <c r="R664" t="s">
        <v>6779</v>
      </c>
      <c r="S664" t="s">
        <v>6780</v>
      </c>
      <c r="T664" t="s">
        <v>6781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 t="s">
        <v>6782</v>
      </c>
      <c r="AF664" t="s">
        <v>6783</v>
      </c>
      <c r="AG664" t="s">
        <v>6784</v>
      </c>
      <c r="AH664" t="s">
        <v>6785</v>
      </c>
      <c r="AI664" t="s">
        <v>348</v>
      </c>
      <c r="AJ664" t="s">
        <v>1139</v>
      </c>
      <c r="AK664">
        <v>0</v>
      </c>
      <c r="AL664">
        <v>0</v>
      </c>
      <c r="AM664">
        <v>0</v>
      </c>
      <c r="AN664" t="s">
        <v>1140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 t="s">
        <v>385</v>
      </c>
      <c r="DB664" t="s">
        <v>349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0</v>
      </c>
      <c r="EM664">
        <v>0</v>
      </c>
      <c r="EN664">
        <v>0</v>
      </c>
      <c r="EO664">
        <v>0</v>
      </c>
      <c r="EP664">
        <v>0</v>
      </c>
      <c r="EQ664" t="s">
        <v>6786</v>
      </c>
      <c r="ER664">
        <v>0</v>
      </c>
      <c r="ES664">
        <v>0</v>
      </c>
      <c r="ET664">
        <v>0</v>
      </c>
      <c r="EU664">
        <v>0</v>
      </c>
      <c r="EV664">
        <v>0</v>
      </c>
      <c r="EW664">
        <v>0</v>
      </c>
      <c r="EX664">
        <v>0</v>
      </c>
      <c r="EY664">
        <v>0</v>
      </c>
      <c r="EZ664">
        <v>0</v>
      </c>
      <c r="FA664">
        <v>0</v>
      </c>
      <c r="FB664">
        <v>0</v>
      </c>
      <c r="FC664">
        <v>0</v>
      </c>
      <c r="FD664">
        <v>0</v>
      </c>
      <c r="FE664">
        <v>0</v>
      </c>
      <c r="FF664">
        <v>0</v>
      </c>
      <c r="FG664">
        <v>0</v>
      </c>
      <c r="FH664">
        <v>0</v>
      </c>
      <c r="FI664">
        <v>0</v>
      </c>
      <c r="FJ664">
        <v>0</v>
      </c>
      <c r="FK664">
        <v>0</v>
      </c>
      <c r="FL664">
        <v>0</v>
      </c>
      <c r="FM664">
        <v>0</v>
      </c>
      <c r="FN664">
        <v>0</v>
      </c>
      <c r="FO664">
        <v>0</v>
      </c>
      <c r="FP664">
        <v>0</v>
      </c>
      <c r="FQ664">
        <v>0</v>
      </c>
      <c r="FR664">
        <v>0</v>
      </c>
      <c r="FS664">
        <v>0</v>
      </c>
      <c r="FT664">
        <v>0</v>
      </c>
      <c r="FU664">
        <v>0</v>
      </c>
      <c r="FV664">
        <v>0</v>
      </c>
      <c r="FW664">
        <v>0</v>
      </c>
      <c r="FX664">
        <v>0</v>
      </c>
      <c r="FY664">
        <v>0</v>
      </c>
      <c r="FZ664">
        <v>0</v>
      </c>
      <c r="GA664">
        <v>0</v>
      </c>
      <c r="GB664">
        <v>0</v>
      </c>
      <c r="GC664">
        <v>0</v>
      </c>
      <c r="GD664">
        <v>0</v>
      </c>
      <c r="GE664">
        <v>0</v>
      </c>
      <c r="GF664">
        <v>0</v>
      </c>
      <c r="GG664">
        <v>0</v>
      </c>
      <c r="GH664">
        <v>0</v>
      </c>
      <c r="GI664">
        <v>0</v>
      </c>
      <c r="GJ664">
        <v>0</v>
      </c>
      <c r="GK664">
        <v>0</v>
      </c>
      <c r="GL664">
        <v>0</v>
      </c>
      <c r="GM664">
        <v>0</v>
      </c>
      <c r="GN664">
        <v>0</v>
      </c>
      <c r="GO664">
        <v>0</v>
      </c>
      <c r="GP664">
        <v>0</v>
      </c>
      <c r="GQ664">
        <v>0</v>
      </c>
      <c r="GR664">
        <v>0</v>
      </c>
      <c r="GS664">
        <v>0</v>
      </c>
      <c r="GT664">
        <v>0</v>
      </c>
      <c r="GU664">
        <v>0</v>
      </c>
      <c r="GV664">
        <v>0</v>
      </c>
      <c r="GW664">
        <v>0</v>
      </c>
      <c r="GX664">
        <v>0</v>
      </c>
      <c r="GY664">
        <v>0</v>
      </c>
      <c r="GZ664">
        <v>0</v>
      </c>
      <c r="HA664">
        <v>0</v>
      </c>
      <c r="HB664">
        <v>0</v>
      </c>
      <c r="HC664">
        <v>0</v>
      </c>
      <c r="HD664">
        <v>0</v>
      </c>
      <c r="HE664">
        <v>0</v>
      </c>
      <c r="HF664">
        <v>0</v>
      </c>
      <c r="HG664">
        <v>0</v>
      </c>
      <c r="HH664">
        <v>0</v>
      </c>
      <c r="HI664">
        <v>0</v>
      </c>
      <c r="HJ664">
        <v>0</v>
      </c>
      <c r="HK664">
        <v>0</v>
      </c>
      <c r="HL664">
        <v>0</v>
      </c>
      <c r="HM664" t="s">
        <v>6787</v>
      </c>
      <c r="HN664" t="s">
        <v>6788</v>
      </c>
      <c r="HO664" t="s">
        <v>6789</v>
      </c>
      <c r="HP664" t="s">
        <v>6790</v>
      </c>
      <c r="HQ664" t="s">
        <v>6791</v>
      </c>
      <c r="HR664">
        <v>0</v>
      </c>
      <c r="HS664" t="s">
        <v>6788</v>
      </c>
      <c r="HT664" t="s">
        <v>6792</v>
      </c>
      <c r="HU664" t="s">
        <v>6793</v>
      </c>
      <c r="HV664" t="s">
        <v>6794</v>
      </c>
      <c r="HW664" t="s">
        <v>6795</v>
      </c>
      <c r="HX664">
        <v>0</v>
      </c>
      <c r="HY664" t="s">
        <v>6789</v>
      </c>
      <c r="HZ664" t="s">
        <v>6796</v>
      </c>
      <c r="IA664" t="s">
        <v>6797</v>
      </c>
      <c r="IB664" t="s">
        <v>6798</v>
      </c>
      <c r="IC664" t="s">
        <v>6799</v>
      </c>
      <c r="ID664">
        <v>0</v>
      </c>
      <c r="IE664" t="s">
        <v>6790</v>
      </c>
      <c r="IF664" t="s">
        <v>6794</v>
      </c>
      <c r="IG664" t="s">
        <v>6798</v>
      </c>
      <c r="IH664" t="s">
        <v>6800</v>
      </c>
      <c r="II664" t="s">
        <v>6801</v>
      </c>
      <c r="IJ664">
        <v>0</v>
      </c>
      <c r="IK664" t="s">
        <v>6791</v>
      </c>
      <c r="IL664" t="s">
        <v>6795</v>
      </c>
      <c r="IM664" t="s">
        <v>6799</v>
      </c>
      <c r="IN664" t="s">
        <v>6801</v>
      </c>
      <c r="IO664" t="s">
        <v>6389</v>
      </c>
      <c r="IP664">
        <v>0</v>
      </c>
      <c r="IQ664">
        <v>0</v>
      </c>
      <c r="IR664">
        <v>0</v>
      </c>
      <c r="IS664">
        <v>0</v>
      </c>
      <c r="IT664">
        <v>0</v>
      </c>
      <c r="IU664">
        <v>0</v>
      </c>
      <c r="IV664">
        <v>0</v>
      </c>
      <c r="IW664">
        <v>0</v>
      </c>
    </row>
    <row r="665" spans="1:257" hidden="1" x14ac:dyDescent="0.2">
      <c r="A665" t="s">
        <v>382</v>
      </c>
      <c r="B665" t="s">
        <v>383</v>
      </c>
      <c r="D665" t="s">
        <v>6771</v>
      </c>
      <c r="E665" t="s">
        <v>6772</v>
      </c>
      <c r="F665" t="s">
        <v>6773</v>
      </c>
      <c r="G665" t="s">
        <v>6774</v>
      </c>
      <c r="H665" t="s">
        <v>6775</v>
      </c>
      <c r="I665" t="s">
        <v>6776</v>
      </c>
      <c r="J665" t="s">
        <v>6777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 t="s">
        <v>6778</v>
      </c>
      <c r="R665" t="s">
        <v>6779</v>
      </c>
      <c r="S665" t="s">
        <v>6780</v>
      </c>
      <c r="T665" t="s">
        <v>6781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 t="s">
        <v>6782</v>
      </c>
      <c r="AF665" t="s">
        <v>6783</v>
      </c>
      <c r="AG665" t="s">
        <v>6784</v>
      </c>
      <c r="AH665" t="s">
        <v>6785</v>
      </c>
      <c r="AI665" t="s">
        <v>348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 t="s">
        <v>383</v>
      </c>
      <c r="DB665" t="s">
        <v>349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0</v>
      </c>
      <c r="EP665">
        <v>0</v>
      </c>
      <c r="EQ665" t="s">
        <v>6786</v>
      </c>
      <c r="ER665">
        <v>0</v>
      </c>
      <c r="ES665">
        <v>0</v>
      </c>
      <c r="ET665">
        <v>0</v>
      </c>
      <c r="EU665">
        <v>0</v>
      </c>
      <c r="EV665">
        <v>0</v>
      </c>
      <c r="EW665">
        <v>0</v>
      </c>
      <c r="EX665">
        <v>0</v>
      </c>
      <c r="EY665">
        <v>0</v>
      </c>
      <c r="EZ665">
        <v>0</v>
      </c>
      <c r="FA665">
        <v>0</v>
      </c>
      <c r="FB665">
        <v>0</v>
      </c>
      <c r="FC665">
        <v>0</v>
      </c>
      <c r="FD665">
        <v>0</v>
      </c>
      <c r="FE665">
        <v>0</v>
      </c>
      <c r="FF665">
        <v>0</v>
      </c>
      <c r="FG665">
        <v>0</v>
      </c>
      <c r="FH665">
        <v>0</v>
      </c>
      <c r="FI665">
        <v>0</v>
      </c>
      <c r="FJ665">
        <v>0</v>
      </c>
      <c r="FK665">
        <v>0</v>
      </c>
      <c r="FL665">
        <v>0</v>
      </c>
      <c r="FM665">
        <v>0</v>
      </c>
      <c r="FN665">
        <v>0</v>
      </c>
      <c r="FO665">
        <v>0</v>
      </c>
      <c r="FP665">
        <v>0</v>
      </c>
      <c r="FQ665">
        <v>0</v>
      </c>
      <c r="FR665">
        <v>0</v>
      </c>
      <c r="FS665">
        <v>0</v>
      </c>
      <c r="FT665">
        <v>0</v>
      </c>
      <c r="FU665">
        <v>0</v>
      </c>
      <c r="FV665">
        <v>0</v>
      </c>
      <c r="FW665">
        <v>0</v>
      </c>
      <c r="FX665">
        <v>0</v>
      </c>
      <c r="FY665">
        <v>0</v>
      </c>
      <c r="FZ665">
        <v>0</v>
      </c>
      <c r="GA665">
        <v>0</v>
      </c>
      <c r="GB665">
        <v>0</v>
      </c>
      <c r="GC665">
        <v>0</v>
      </c>
      <c r="GD665">
        <v>0</v>
      </c>
      <c r="GE665">
        <v>0</v>
      </c>
      <c r="GF665">
        <v>0</v>
      </c>
      <c r="GG665">
        <v>0</v>
      </c>
      <c r="GH665">
        <v>0</v>
      </c>
      <c r="GI665">
        <v>0</v>
      </c>
      <c r="GJ665">
        <v>0</v>
      </c>
      <c r="GK665">
        <v>0</v>
      </c>
      <c r="GL665">
        <v>0</v>
      </c>
      <c r="GM665">
        <v>0</v>
      </c>
      <c r="GN665">
        <v>0</v>
      </c>
      <c r="GO665">
        <v>0</v>
      </c>
      <c r="GP665">
        <v>0</v>
      </c>
      <c r="GQ665">
        <v>0</v>
      </c>
      <c r="GR665">
        <v>0</v>
      </c>
      <c r="GS665">
        <v>0</v>
      </c>
      <c r="GT665">
        <v>0</v>
      </c>
      <c r="GU665">
        <v>0</v>
      </c>
      <c r="GV665">
        <v>0</v>
      </c>
      <c r="GW665">
        <v>0</v>
      </c>
      <c r="GX665">
        <v>0</v>
      </c>
      <c r="GY665">
        <v>0</v>
      </c>
      <c r="GZ665">
        <v>0</v>
      </c>
      <c r="HA665">
        <v>0</v>
      </c>
      <c r="HB665">
        <v>0</v>
      </c>
      <c r="HC665">
        <v>0</v>
      </c>
      <c r="HD665">
        <v>0</v>
      </c>
      <c r="HE665">
        <v>0</v>
      </c>
      <c r="HF665">
        <v>0</v>
      </c>
      <c r="HG665">
        <v>0</v>
      </c>
      <c r="HH665">
        <v>0</v>
      </c>
      <c r="HI665">
        <v>0</v>
      </c>
      <c r="HJ665">
        <v>0</v>
      </c>
      <c r="HK665">
        <v>0</v>
      </c>
      <c r="HL665">
        <v>0</v>
      </c>
      <c r="HM665" t="s">
        <v>6787</v>
      </c>
      <c r="HN665" t="s">
        <v>6788</v>
      </c>
      <c r="HO665" t="s">
        <v>6789</v>
      </c>
      <c r="HP665" t="s">
        <v>6790</v>
      </c>
      <c r="HQ665" t="s">
        <v>6791</v>
      </c>
      <c r="HR665">
        <v>0</v>
      </c>
      <c r="HS665" t="s">
        <v>6788</v>
      </c>
      <c r="HT665" t="s">
        <v>6792</v>
      </c>
      <c r="HU665" t="s">
        <v>6793</v>
      </c>
      <c r="HV665" t="s">
        <v>6794</v>
      </c>
      <c r="HW665" t="s">
        <v>6795</v>
      </c>
      <c r="HX665">
        <v>0</v>
      </c>
      <c r="HY665" t="s">
        <v>6789</v>
      </c>
      <c r="HZ665" t="s">
        <v>6796</v>
      </c>
      <c r="IA665" t="s">
        <v>6797</v>
      </c>
      <c r="IB665" t="s">
        <v>6798</v>
      </c>
      <c r="IC665" t="s">
        <v>6799</v>
      </c>
      <c r="ID665">
        <v>0</v>
      </c>
      <c r="IE665" t="s">
        <v>6790</v>
      </c>
      <c r="IF665" t="s">
        <v>6794</v>
      </c>
      <c r="IG665" t="s">
        <v>6798</v>
      </c>
      <c r="IH665" t="s">
        <v>6800</v>
      </c>
      <c r="II665" t="s">
        <v>6801</v>
      </c>
      <c r="IJ665">
        <v>0</v>
      </c>
      <c r="IK665" t="s">
        <v>6791</v>
      </c>
      <c r="IL665" t="s">
        <v>6795</v>
      </c>
      <c r="IM665" t="s">
        <v>6799</v>
      </c>
      <c r="IN665" t="s">
        <v>6801</v>
      </c>
      <c r="IO665" t="s">
        <v>6389</v>
      </c>
      <c r="IP665">
        <v>0</v>
      </c>
      <c r="IQ665">
        <v>0</v>
      </c>
      <c r="IR665">
        <v>0</v>
      </c>
      <c r="IS665">
        <v>0</v>
      </c>
      <c r="IT665">
        <v>0</v>
      </c>
      <c r="IU665">
        <v>0</v>
      </c>
      <c r="IV665">
        <v>0</v>
      </c>
      <c r="IW665">
        <v>0</v>
      </c>
    </row>
    <row r="666" spans="1:257" hidden="1" x14ac:dyDescent="0.2">
      <c r="A666" t="s">
        <v>1099</v>
      </c>
      <c r="B666" t="s">
        <v>415</v>
      </c>
      <c r="D666" t="s">
        <v>6802</v>
      </c>
      <c r="E666" t="s">
        <v>6803</v>
      </c>
      <c r="F666" t="s">
        <v>6804</v>
      </c>
      <c r="G666" t="s">
        <v>6805</v>
      </c>
      <c r="H666" t="s">
        <v>6806</v>
      </c>
      <c r="I666" t="s">
        <v>6807</v>
      </c>
      <c r="J666" t="s">
        <v>6808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 t="s">
        <v>6809</v>
      </c>
      <c r="R666" t="s">
        <v>6779</v>
      </c>
      <c r="S666" t="s">
        <v>6810</v>
      </c>
      <c r="T666" t="s">
        <v>6781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 t="s">
        <v>6811</v>
      </c>
      <c r="AF666" t="s">
        <v>6812</v>
      </c>
      <c r="AG666" t="s">
        <v>6784</v>
      </c>
      <c r="AH666" t="s">
        <v>6813</v>
      </c>
      <c r="AI666" t="s">
        <v>348</v>
      </c>
      <c r="AJ666" t="s">
        <v>1112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 t="s">
        <v>415</v>
      </c>
      <c r="DB666" t="s">
        <v>349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  <c r="EO666">
        <v>0</v>
      </c>
      <c r="EP666">
        <v>0</v>
      </c>
      <c r="EQ666" t="s">
        <v>6814</v>
      </c>
      <c r="ER666">
        <v>0</v>
      </c>
      <c r="ES666">
        <v>0</v>
      </c>
      <c r="ET666">
        <v>0</v>
      </c>
      <c r="EU666">
        <v>0</v>
      </c>
      <c r="EV666">
        <v>0</v>
      </c>
      <c r="EW666">
        <v>0</v>
      </c>
      <c r="EX666">
        <v>0</v>
      </c>
      <c r="EY666">
        <v>0</v>
      </c>
      <c r="EZ666">
        <v>0</v>
      </c>
      <c r="FA666">
        <v>0</v>
      </c>
      <c r="FB666">
        <v>0</v>
      </c>
      <c r="FC666">
        <v>0</v>
      </c>
      <c r="FD666">
        <v>0</v>
      </c>
      <c r="FE666">
        <v>0</v>
      </c>
      <c r="FF666">
        <v>0</v>
      </c>
      <c r="FG666">
        <v>0</v>
      </c>
      <c r="FH666">
        <v>0</v>
      </c>
      <c r="FI666">
        <v>0</v>
      </c>
      <c r="FJ666">
        <v>0</v>
      </c>
      <c r="FK666">
        <v>0</v>
      </c>
      <c r="FL666">
        <v>0</v>
      </c>
      <c r="FM666">
        <v>0</v>
      </c>
      <c r="FN666">
        <v>0</v>
      </c>
      <c r="FO666">
        <v>0</v>
      </c>
      <c r="FP666">
        <v>0</v>
      </c>
      <c r="FQ666">
        <v>0</v>
      </c>
      <c r="FR666">
        <v>0</v>
      </c>
      <c r="FS666">
        <v>0</v>
      </c>
      <c r="FT666">
        <v>0</v>
      </c>
      <c r="FU666">
        <v>0</v>
      </c>
      <c r="FV666">
        <v>0</v>
      </c>
      <c r="FW666">
        <v>0</v>
      </c>
      <c r="FX666">
        <v>0</v>
      </c>
      <c r="FY666">
        <v>0</v>
      </c>
      <c r="FZ666">
        <v>0</v>
      </c>
      <c r="GA666">
        <v>0</v>
      </c>
      <c r="GB666">
        <v>0</v>
      </c>
      <c r="GC666">
        <v>0</v>
      </c>
      <c r="GD666">
        <v>0</v>
      </c>
      <c r="GE666">
        <v>0</v>
      </c>
      <c r="GF666">
        <v>0</v>
      </c>
      <c r="GG666">
        <v>0</v>
      </c>
      <c r="GH666">
        <v>0</v>
      </c>
      <c r="GI666">
        <v>0</v>
      </c>
      <c r="GJ666">
        <v>0</v>
      </c>
      <c r="GK666">
        <v>0</v>
      </c>
      <c r="GL666">
        <v>0</v>
      </c>
      <c r="GM666">
        <v>0</v>
      </c>
      <c r="GN666">
        <v>0</v>
      </c>
      <c r="GO666">
        <v>0</v>
      </c>
      <c r="GP666">
        <v>0</v>
      </c>
      <c r="GQ666">
        <v>0</v>
      </c>
      <c r="GR666">
        <v>0</v>
      </c>
      <c r="GS666">
        <v>0</v>
      </c>
      <c r="GT666">
        <v>0</v>
      </c>
      <c r="GU666">
        <v>0</v>
      </c>
      <c r="GV666">
        <v>0</v>
      </c>
      <c r="GW666">
        <v>0</v>
      </c>
      <c r="GX666">
        <v>0</v>
      </c>
      <c r="GY666">
        <v>0</v>
      </c>
      <c r="GZ666">
        <v>0</v>
      </c>
      <c r="HA666">
        <v>0</v>
      </c>
      <c r="HB666">
        <v>0</v>
      </c>
      <c r="HC666">
        <v>0</v>
      </c>
      <c r="HD666">
        <v>0</v>
      </c>
      <c r="HE666">
        <v>0</v>
      </c>
      <c r="HF666">
        <v>0</v>
      </c>
      <c r="HG666">
        <v>0</v>
      </c>
      <c r="HH666">
        <v>0</v>
      </c>
      <c r="HI666">
        <v>0</v>
      </c>
      <c r="HJ666">
        <v>0</v>
      </c>
      <c r="HK666">
        <v>0</v>
      </c>
      <c r="HL666">
        <v>0</v>
      </c>
      <c r="HM666" t="s">
        <v>6815</v>
      </c>
      <c r="HN666" t="s">
        <v>6816</v>
      </c>
      <c r="HO666" t="s">
        <v>6817</v>
      </c>
      <c r="HP666" t="s">
        <v>6818</v>
      </c>
      <c r="HQ666" t="s">
        <v>6819</v>
      </c>
      <c r="HR666">
        <v>0</v>
      </c>
      <c r="HS666" t="s">
        <v>6816</v>
      </c>
      <c r="HT666" t="s">
        <v>6792</v>
      </c>
      <c r="HU666" t="s">
        <v>6820</v>
      </c>
      <c r="HV666" t="s">
        <v>6794</v>
      </c>
      <c r="HW666" t="s">
        <v>6795</v>
      </c>
      <c r="HX666">
        <v>0</v>
      </c>
      <c r="HY666" t="s">
        <v>6817</v>
      </c>
      <c r="HZ666" t="s">
        <v>6820</v>
      </c>
      <c r="IA666" t="s">
        <v>6821</v>
      </c>
      <c r="IB666" t="s">
        <v>6822</v>
      </c>
      <c r="IC666" t="s">
        <v>6823</v>
      </c>
      <c r="ID666">
        <v>0</v>
      </c>
      <c r="IE666" t="s">
        <v>6818</v>
      </c>
      <c r="IF666" t="s">
        <v>6794</v>
      </c>
      <c r="IG666" t="s">
        <v>6822</v>
      </c>
      <c r="IH666" t="s">
        <v>6800</v>
      </c>
      <c r="II666" t="s">
        <v>6801</v>
      </c>
      <c r="IJ666">
        <v>0</v>
      </c>
      <c r="IK666" t="s">
        <v>6819</v>
      </c>
      <c r="IL666" t="s">
        <v>6795</v>
      </c>
      <c r="IM666" t="s">
        <v>6823</v>
      </c>
      <c r="IN666" t="s">
        <v>6801</v>
      </c>
      <c r="IO666" t="s">
        <v>6389</v>
      </c>
      <c r="IP666">
        <v>0</v>
      </c>
      <c r="IQ666">
        <v>0</v>
      </c>
      <c r="IR666">
        <v>0</v>
      </c>
      <c r="IS666">
        <v>0</v>
      </c>
      <c r="IT666">
        <v>0</v>
      </c>
      <c r="IU666">
        <v>0</v>
      </c>
      <c r="IV666">
        <v>0</v>
      </c>
      <c r="IW666">
        <v>0</v>
      </c>
    </row>
    <row r="667" spans="1:257" hidden="1" x14ac:dyDescent="0.2">
      <c r="A667" t="s">
        <v>382</v>
      </c>
      <c r="B667" t="s">
        <v>383</v>
      </c>
      <c r="D667" t="s">
        <v>6802</v>
      </c>
      <c r="E667" t="s">
        <v>6803</v>
      </c>
      <c r="F667" t="s">
        <v>6804</v>
      </c>
      <c r="G667" t="s">
        <v>6805</v>
      </c>
      <c r="H667" t="s">
        <v>6806</v>
      </c>
      <c r="I667" t="s">
        <v>6807</v>
      </c>
      <c r="J667" t="s">
        <v>6808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 t="s">
        <v>6809</v>
      </c>
      <c r="R667" t="s">
        <v>6779</v>
      </c>
      <c r="S667" t="s">
        <v>6810</v>
      </c>
      <c r="T667" t="s">
        <v>6781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 t="s">
        <v>6811</v>
      </c>
      <c r="AF667" t="s">
        <v>6812</v>
      </c>
      <c r="AG667" t="s">
        <v>6784</v>
      </c>
      <c r="AH667" t="s">
        <v>6813</v>
      </c>
      <c r="AI667" t="s">
        <v>348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 t="s">
        <v>383</v>
      </c>
      <c r="DB667" t="s">
        <v>349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  <c r="EP667">
        <v>0</v>
      </c>
      <c r="EQ667" t="s">
        <v>6814</v>
      </c>
      <c r="ER667">
        <v>0</v>
      </c>
      <c r="ES667">
        <v>0</v>
      </c>
      <c r="ET667">
        <v>0</v>
      </c>
      <c r="EU667">
        <v>0</v>
      </c>
      <c r="EV667">
        <v>0</v>
      </c>
      <c r="EW667">
        <v>0</v>
      </c>
      <c r="EX667">
        <v>0</v>
      </c>
      <c r="EY667">
        <v>0</v>
      </c>
      <c r="EZ667">
        <v>0</v>
      </c>
      <c r="FA667">
        <v>0</v>
      </c>
      <c r="FB667">
        <v>0</v>
      </c>
      <c r="FC667">
        <v>0</v>
      </c>
      <c r="FD667">
        <v>0</v>
      </c>
      <c r="FE667">
        <v>0</v>
      </c>
      <c r="FF667">
        <v>0</v>
      </c>
      <c r="FG667">
        <v>0</v>
      </c>
      <c r="FH667">
        <v>0</v>
      </c>
      <c r="FI667">
        <v>0</v>
      </c>
      <c r="FJ667">
        <v>0</v>
      </c>
      <c r="FK667">
        <v>0</v>
      </c>
      <c r="FL667">
        <v>0</v>
      </c>
      <c r="FM667">
        <v>0</v>
      </c>
      <c r="FN667">
        <v>0</v>
      </c>
      <c r="FO667">
        <v>0</v>
      </c>
      <c r="FP667">
        <v>0</v>
      </c>
      <c r="FQ667">
        <v>0</v>
      </c>
      <c r="FR667">
        <v>0</v>
      </c>
      <c r="FS667">
        <v>0</v>
      </c>
      <c r="FT667">
        <v>0</v>
      </c>
      <c r="FU667">
        <v>0</v>
      </c>
      <c r="FV667">
        <v>0</v>
      </c>
      <c r="FW667">
        <v>0</v>
      </c>
      <c r="FX667">
        <v>0</v>
      </c>
      <c r="FY667">
        <v>0</v>
      </c>
      <c r="FZ667">
        <v>0</v>
      </c>
      <c r="GA667">
        <v>0</v>
      </c>
      <c r="GB667">
        <v>0</v>
      </c>
      <c r="GC667">
        <v>0</v>
      </c>
      <c r="GD667">
        <v>0</v>
      </c>
      <c r="GE667">
        <v>0</v>
      </c>
      <c r="GF667">
        <v>0</v>
      </c>
      <c r="GG667">
        <v>0</v>
      </c>
      <c r="GH667">
        <v>0</v>
      </c>
      <c r="GI667">
        <v>0</v>
      </c>
      <c r="GJ667">
        <v>0</v>
      </c>
      <c r="GK667">
        <v>0</v>
      </c>
      <c r="GL667">
        <v>0</v>
      </c>
      <c r="GM667">
        <v>0</v>
      </c>
      <c r="GN667">
        <v>0</v>
      </c>
      <c r="GO667">
        <v>0</v>
      </c>
      <c r="GP667">
        <v>0</v>
      </c>
      <c r="GQ667">
        <v>0</v>
      </c>
      <c r="GR667">
        <v>0</v>
      </c>
      <c r="GS667">
        <v>0</v>
      </c>
      <c r="GT667">
        <v>0</v>
      </c>
      <c r="GU667">
        <v>0</v>
      </c>
      <c r="GV667">
        <v>0</v>
      </c>
      <c r="GW667">
        <v>0</v>
      </c>
      <c r="GX667">
        <v>0</v>
      </c>
      <c r="GY667">
        <v>0</v>
      </c>
      <c r="GZ667">
        <v>0</v>
      </c>
      <c r="HA667">
        <v>0</v>
      </c>
      <c r="HB667">
        <v>0</v>
      </c>
      <c r="HC667">
        <v>0</v>
      </c>
      <c r="HD667">
        <v>0</v>
      </c>
      <c r="HE667">
        <v>0</v>
      </c>
      <c r="HF667">
        <v>0</v>
      </c>
      <c r="HG667">
        <v>0</v>
      </c>
      <c r="HH667">
        <v>0</v>
      </c>
      <c r="HI667">
        <v>0</v>
      </c>
      <c r="HJ667">
        <v>0</v>
      </c>
      <c r="HK667">
        <v>0</v>
      </c>
      <c r="HL667">
        <v>0</v>
      </c>
      <c r="HM667" t="s">
        <v>6815</v>
      </c>
      <c r="HN667" t="s">
        <v>6816</v>
      </c>
      <c r="HO667" t="s">
        <v>6817</v>
      </c>
      <c r="HP667" t="s">
        <v>6818</v>
      </c>
      <c r="HQ667" t="s">
        <v>6819</v>
      </c>
      <c r="HR667">
        <v>0</v>
      </c>
      <c r="HS667" t="s">
        <v>6816</v>
      </c>
      <c r="HT667" t="s">
        <v>6792</v>
      </c>
      <c r="HU667" t="s">
        <v>6820</v>
      </c>
      <c r="HV667" t="s">
        <v>6794</v>
      </c>
      <c r="HW667" t="s">
        <v>6795</v>
      </c>
      <c r="HX667">
        <v>0</v>
      </c>
      <c r="HY667" t="s">
        <v>6817</v>
      </c>
      <c r="HZ667" t="s">
        <v>6820</v>
      </c>
      <c r="IA667" t="s">
        <v>6821</v>
      </c>
      <c r="IB667" t="s">
        <v>6822</v>
      </c>
      <c r="IC667" t="s">
        <v>6823</v>
      </c>
      <c r="ID667">
        <v>0</v>
      </c>
      <c r="IE667" t="s">
        <v>6818</v>
      </c>
      <c r="IF667" t="s">
        <v>6794</v>
      </c>
      <c r="IG667" t="s">
        <v>6822</v>
      </c>
      <c r="IH667" t="s">
        <v>6800</v>
      </c>
      <c r="II667" t="s">
        <v>6801</v>
      </c>
      <c r="IJ667">
        <v>0</v>
      </c>
      <c r="IK667" t="s">
        <v>6819</v>
      </c>
      <c r="IL667" t="s">
        <v>6795</v>
      </c>
      <c r="IM667" t="s">
        <v>6823</v>
      </c>
      <c r="IN667" t="s">
        <v>6801</v>
      </c>
      <c r="IO667" t="s">
        <v>6389</v>
      </c>
      <c r="IP667">
        <v>0</v>
      </c>
      <c r="IQ667">
        <v>0</v>
      </c>
      <c r="IR667">
        <v>0</v>
      </c>
      <c r="IS667">
        <v>0</v>
      </c>
      <c r="IT667">
        <v>0</v>
      </c>
      <c r="IU667">
        <v>0</v>
      </c>
      <c r="IV667">
        <v>0</v>
      </c>
      <c r="IW667">
        <v>0</v>
      </c>
    </row>
    <row r="668" spans="1:257" hidden="1" x14ac:dyDescent="0.2">
      <c r="A668" t="s">
        <v>1066</v>
      </c>
      <c r="B668" t="s">
        <v>385</v>
      </c>
      <c r="D668" t="s">
        <v>6824</v>
      </c>
      <c r="E668" t="s">
        <v>6825</v>
      </c>
      <c r="F668" t="s">
        <v>6826</v>
      </c>
      <c r="G668" t="s">
        <v>6827</v>
      </c>
      <c r="H668" t="s">
        <v>6828</v>
      </c>
      <c r="I668" t="s">
        <v>6829</v>
      </c>
      <c r="J668" t="s">
        <v>6830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 t="s">
        <v>6831</v>
      </c>
      <c r="R668" t="s">
        <v>6832</v>
      </c>
      <c r="S668" t="s">
        <v>6833</v>
      </c>
      <c r="T668" t="s">
        <v>6834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 t="s">
        <v>6835</v>
      </c>
      <c r="AF668" t="s">
        <v>6836</v>
      </c>
      <c r="AG668" t="s">
        <v>6837</v>
      </c>
      <c r="AH668" t="s">
        <v>6838</v>
      </c>
      <c r="AI668" t="s">
        <v>348</v>
      </c>
      <c r="AJ668" t="s">
        <v>1082</v>
      </c>
      <c r="AK668">
        <v>0</v>
      </c>
      <c r="AL668">
        <v>0</v>
      </c>
      <c r="AM668">
        <v>0</v>
      </c>
      <c r="AN668" t="s">
        <v>1083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 t="s">
        <v>385</v>
      </c>
      <c r="DB668" t="s">
        <v>349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  <c r="EO668">
        <v>0</v>
      </c>
      <c r="EP668">
        <v>0</v>
      </c>
      <c r="EQ668" t="s">
        <v>6839</v>
      </c>
      <c r="ER668">
        <v>0</v>
      </c>
      <c r="ES668">
        <v>0</v>
      </c>
      <c r="ET668">
        <v>0</v>
      </c>
      <c r="EU668">
        <v>0</v>
      </c>
      <c r="EV668">
        <v>0</v>
      </c>
      <c r="EW668">
        <v>0</v>
      </c>
      <c r="EX668">
        <v>0</v>
      </c>
      <c r="EY668">
        <v>0</v>
      </c>
      <c r="EZ668">
        <v>0</v>
      </c>
      <c r="FA668">
        <v>0</v>
      </c>
      <c r="FB668">
        <v>0</v>
      </c>
      <c r="FC668">
        <v>0</v>
      </c>
      <c r="FD668">
        <v>0</v>
      </c>
      <c r="FE668">
        <v>0</v>
      </c>
      <c r="FF668">
        <v>0</v>
      </c>
      <c r="FG668">
        <v>0</v>
      </c>
      <c r="FH668">
        <v>0</v>
      </c>
      <c r="FI668">
        <v>0</v>
      </c>
      <c r="FJ668">
        <v>0</v>
      </c>
      <c r="FK668">
        <v>0</v>
      </c>
      <c r="FL668">
        <v>0</v>
      </c>
      <c r="FM668">
        <v>0</v>
      </c>
      <c r="FN668">
        <v>0</v>
      </c>
      <c r="FO668">
        <v>0</v>
      </c>
      <c r="FP668">
        <v>0</v>
      </c>
      <c r="FQ668">
        <v>0</v>
      </c>
      <c r="FR668">
        <v>0</v>
      </c>
      <c r="FS668">
        <v>0</v>
      </c>
      <c r="FT668">
        <v>0</v>
      </c>
      <c r="FU668">
        <v>0</v>
      </c>
      <c r="FV668">
        <v>0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0</v>
      </c>
      <c r="GC668">
        <v>0</v>
      </c>
      <c r="GD668">
        <v>0</v>
      </c>
      <c r="GE668">
        <v>0</v>
      </c>
      <c r="GF668">
        <v>0</v>
      </c>
      <c r="GG668">
        <v>0</v>
      </c>
      <c r="GH668">
        <v>0</v>
      </c>
      <c r="GI668">
        <v>0</v>
      </c>
      <c r="GJ668">
        <v>0</v>
      </c>
      <c r="GK668">
        <v>0</v>
      </c>
      <c r="GL668">
        <v>0</v>
      </c>
      <c r="GM668">
        <v>0</v>
      </c>
      <c r="GN668">
        <v>0</v>
      </c>
      <c r="GO668">
        <v>0</v>
      </c>
      <c r="GP668">
        <v>0</v>
      </c>
      <c r="GQ668">
        <v>0</v>
      </c>
      <c r="GR668">
        <v>0</v>
      </c>
      <c r="GS668">
        <v>0</v>
      </c>
      <c r="GT668">
        <v>0</v>
      </c>
      <c r="GU668">
        <v>0</v>
      </c>
      <c r="GV668">
        <v>0</v>
      </c>
      <c r="GW668">
        <v>0</v>
      </c>
      <c r="GX668">
        <v>0</v>
      </c>
      <c r="GY668">
        <v>0</v>
      </c>
      <c r="GZ668">
        <v>0</v>
      </c>
      <c r="HA668">
        <v>0</v>
      </c>
      <c r="HB668">
        <v>0</v>
      </c>
      <c r="HC668">
        <v>0</v>
      </c>
      <c r="HD668">
        <v>0</v>
      </c>
      <c r="HE668">
        <v>0</v>
      </c>
      <c r="HF668">
        <v>0</v>
      </c>
      <c r="HG668">
        <v>0</v>
      </c>
      <c r="HH668">
        <v>0</v>
      </c>
      <c r="HI668">
        <v>0</v>
      </c>
      <c r="HJ668">
        <v>0</v>
      </c>
      <c r="HK668">
        <v>0</v>
      </c>
      <c r="HL668">
        <v>0</v>
      </c>
      <c r="HM668" t="s">
        <v>6840</v>
      </c>
      <c r="HN668" t="s">
        <v>6841</v>
      </c>
      <c r="HO668" t="s">
        <v>6842</v>
      </c>
      <c r="HP668" t="s">
        <v>6843</v>
      </c>
      <c r="HQ668" t="s">
        <v>6844</v>
      </c>
      <c r="HR668">
        <v>0</v>
      </c>
      <c r="HS668" t="s">
        <v>6841</v>
      </c>
      <c r="HT668" t="s">
        <v>6845</v>
      </c>
      <c r="HU668" t="s">
        <v>6846</v>
      </c>
      <c r="HV668" t="s">
        <v>6847</v>
      </c>
      <c r="HW668" t="s">
        <v>6848</v>
      </c>
      <c r="HX668">
        <v>0</v>
      </c>
      <c r="HY668" t="s">
        <v>6842</v>
      </c>
      <c r="HZ668" t="s">
        <v>6846</v>
      </c>
      <c r="IA668" t="s">
        <v>6849</v>
      </c>
      <c r="IB668" t="s">
        <v>6850</v>
      </c>
      <c r="IC668" t="s">
        <v>6851</v>
      </c>
      <c r="ID668">
        <v>0</v>
      </c>
      <c r="IE668" t="s">
        <v>6843</v>
      </c>
      <c r="IF668" t="s">
        <v>6847</v>
      </c>
      <c r="IG668" t="s">
        <v>6850</v>
      </c>
      <c r="IH668" t="s">
        <v>6852</v>
      </c>
      <c r="II668" t="s">
        <v>6853</v>
      </c>
      <c r="IJ668">
        <v>0</v>
      </c>
      <c r="IK668" t="s">
        <v>6844</v>
      </c>
      <c r="IL668" t="s">
        <v>6848</v>
      </c>
      <c r="IM668" t="s">
        <v>6851</v>
      </c>
      <c r="IN668" t="s">
        <v>6853</v>
      </c>
      <c r="IO668" t="s">
        <v>6389</v>
      </c>
      <c r="IP668">
        <v>0</v>
      </c>
      <c r="IQ668">
        <v>0</v>
      </c>
      <c r="IR668">
        <v>0</v>
      </c>
      <c r="IS668">
        <v>0</v>
      </c>
      <c r="IT668">
        <v>0</v>
      </c>
      <c r="IU668">
        <v>0</v>
      </c>
      <c r="IV668">
        <v>0</v>
      </c>
      <c r="IW668">
        <v>0</v>
      </c>
    </row>
    <row r="669" spans="1:257" hidden="1" x14ac:dyDescent="0.2">
      <c r="A669" t="s">
        <v>382</v>
      </c>
      <c r="B669" t="s">
        <v>383</v>
      </c>
      <c r="D669" t="s">
        <v>6824</v>
      </c>
      <c r="E669" t="s">
        <v>6825</v>
      </c>
      <c r="F669" t="s">
        <v>6826</v>
      </c>
      <c r="G669" t="s">
        <v>6827</v>
      </c>
      <c r="H669" t="s">
        <v>6828</v>
      </c>
      <c r="I669" t="s">
        <v>6829</v>
      </c>
      <c r="J669" t="s">
        <v>6830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 t="s">
        <v>6831</v>
      </c>
      <c r="R669" t="s">
        <v>6832</v>
      </c>
      <c r="S669" t="s">
        <v>6833</v>
      </c>
      <c r="T669" t="s">
        <v>6834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 t="s">
        <v>6835</v>
      </c>
      <c r="AF669" t="s">
        <v>6836</v>
      </c>
      <c r="AG669" t="s">
        <v>6837</v>
      </c>
      <c r="AH669" t="s">
        <v>6838</v>
      </c>
      <c r="AI669" t="s">
        <v>348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 t="s">
        <v>383</v>
      </c>
      <c r="DB669" t="s">
        <v>349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  <c r="EO669">
        <v>0</v>
      </c>
      <c r="EP669">
        <v>0</v>
      </c>
      <c r="EQ669" t="s">
        <v>6839</v>
      </c>
      <c r="ER669">
        <v>0</v>
      </c>
      <c r="ES669">
        <v>0</v>
      </c>
      <c r="ET669">
        <v>0</v>
      </c>
      <c r="EU669">
        <v>0</v>
      </c>
      <c r="EV669">
        <v>0</v>
      </c>
      <c r="EW669">
        <v>0</v>
      </c>
      <c r="EX669">
        <v>0</v>
      </c>
      <c r="EY669">
        <v>0</v>
      </c>
      <c r="EZ669">
        <v>0</v>
      </c>
      <c r="FA669">
        <v>0</v>
      </c>
      <c r="FB669">
        <v>0</v>
      </c>
      <c r="FC669">
        <v>0</v>
      </c>
      <c r="FD669">
        <v>0</v>
      </c>
      <c r="FE669">
        <v>0</v>
      </c>
      <c r="FF669">
        <v>0</v>
      </c>
      <c r="FG669">
        <v>0</v>
      </c>
      <c r="FH669">
        <v>0</v>
      </c>
      <c r="FI669">
        <v>0</v>
      </c>
      <c r="FJ669">
        <v>0</v>
      </c>
      <c r="FK669">
        <v>0</v>
      </c>
      <c r="FL669">
        <v>0</v>
      </c>
      <c r="FM669">
        <v>0</v>
      </c>
      <c r="FN669">
        <v>0</v>
      </c>
      <c r="FO669">
        <v>0</v>
      </c>
      <c r="FP669">
        <v>0</v>
      </c>
      <c r="FQ669">
        <v>0</v>
      </c>
      <c r="FR669">
        <v>0</v>
      </c>
      <c r="FS669">
        <v>0</v>
      </c>
      <c r="FT669">
        <v>0</v>
      </c>
      <c r="FU669">
        <v>0</v>
      </c>
      <c r="FV669">
        <v>0</v>
      </c>
      <c r="FW669">
        <v>0</v>
      </c>
      <c r="FX669">
        <v>0</v>
      </c>
      <c r="FY669">
        <v>0</v>
      </c>
      <c r="FZ669">
        <v>0</v>
      </c>
      <c r="GA669">
        <v>0</v>
      </c>
      <c r="GB669">
        <v>0</v>
      </c>
      <c r="GC669">
        <v>0</v>
      </c>
      <c r="GD669">
        <v>0</v>
      </c>
      <c r="GE669">
        <v>0</v>
      </c>
      <c r="GF669">
        <v>0</v>
      </c>
      <c r="GG669">
        <v>0</v>
      </c>
      <c r="GH669">
        <v>0</v>
      </c>
      <c r="GI669">
        <v>0</v>
      </c>
      <c r="GJ669">
        <v>0</v>
      </c>
      <c r="GK669">
        <v>0</v>
      </c>
      <c r="GL669">
        <v>0</v>
      </c>
      <c r="GM669">
        <v>0</v>
      </c>
      <c r="GN669">
        <v>0</v>
      </c>
      <c r="GO669">
        <v>0</v>
      </c>
      <c r="GP669">
        <v>0</v>
      </c>
      <c r="GQ669">
        <v>0</v>
      </c>
      <c r="GR669">
        <v>0</v>
      </c>
      <c r="GS669">
        <v>0</v>
      </c>
      <c r="GT669">
        <v>0</v>
      </c>
      <c r="GU669">
        <v>0</v>
      </c>
      <c r="GV669">
        <v>0</v>
      </c>
      <c r="GW669">
        <v>0</v>
      </c>
      <c r="GX669">
        <v>0</v>
      </c>
      <c r="GY669">
        <v>0</v>
      </c>
      <c r="GZ669">
        <v>0</v>
      </c>
      <c r="HA669">
        <v>0</v>
      </c>
      <c r="HB669">
        <v>0</v>
      </c>
      <c r="HC669">
        <v>0</v>
      </c>
      <c r="HD669">
        <v>0</v>
      </c>
      <c r="HE669">
        <v>0</v>
      </c>
      <c r="HF669">
        <v>0</v>
      </c>
      <c r="HG669">
        <v>0</v>
      </c>
      <c r="HH669">
        <v>0</v>
      </c>
      <c r="HI669">
        <v>0</v>
      </c>
      <c r="HJ669">
        <v>0</v>
      </c>
      <c r="HK669">
        <v>0</v>
      </c>
      <c r="HL669">
        <v>0</v>
      </c>
      <c r="HM669" t="s">
        <v>6840</v>
      </c>
      <c r="HN669" t="s">
        <v>6841</v>
      </c>
      <c r="HO669" t="s">
        <v>6842</v>
      </c>
      <c r="HP669" t="s">
        <v>6843</v>
      </c>
      <c r="HQ669" t="s">
        <v>6844</v>
      </c>
      <c r="HR669">
        <v>0</v>
      </c>
      <c r="HS669" t="s">
        <v>6841</v>
      </c>
      <c r="HT669" t="s">
        <v>6845</v>
      </c>
      <c r="HU669" t="s">
        <v>6846</v>
      </c>
      <c r="HV669" t="s">
        <v>6847</v>
      </c>
      <c r="HW669" t="s">
        <v>6848</v>
      </c>
      <c r="HX669">
        <v>0</v>
      </c>
      <c r="HY669" t="s">
        <v>6842</v>
      </c>
      <c r="HZ669" t="s">
        <v>6846</v>
      </c>
      <c r="IA669" t="s">
        <v>6849</v>
      </c>
      <c r="IB669" t="s">
        <v>6850</v>
      </c>
      <c r="IC669" t="s">
        <v>6851</v>
      </c>
      <c r="ID669">
        <v>0</v>
      </c>
      <c r="IE669" t="s">
        <v>6843</v>
      </c>
      <c r="IF669" t="s">
        <v>6847</v>
      </c>
      <c r="IG669" t="s">
        <v>6850</v>
      </c>
      <c r="IH669" t="s">
        <v>6852</v>
      </c>
      <c r="II669" t="s">
        <v>6853</v>
      </c>
      <c r="IJ669">
        <v>0</v>
      </c>
      <c r="IK669" t="s">
        <v>6844</v>
      </c>
      <c r="IL669" t="s">
        <v>6848</v>
      </c>
      <c r="IM669" t="s">
        <v>6851</v>
      </c>
      <c r="IN669" t="s">
        <v>6853</v>
      </c>
      <c r="IO669" t="s">
        <v>6389</v>
      </c>
      <c r="IP669">
        <v>0</v>
      </c>
      <c r="IQ669">
        <v>0</v>
      </c>
      <c r="IR669">
        <v>0</v>
      </c>
      <c r="IS669">
        <v>0</v>
      </c>
      <c r="IT669">
        <v>0</v>
      </c>
      <c r="IU669">
        <v>0</v>
      </c>
      <c r="IV669">
        <v>0</v>
      </c>
      <c r="IW669">
        <v>0</v>
      </c>
    </row>
    <row r="670" spans="1:257" hidden="1" x14ac:dyDescent="0.2">
      <c r="A670" t="s">
        <v>691</v>
      </c>
      <c r="B670" t="s">
        <v>415</v>
      </c>
      <c r="D670" t="s">
        <v>6854</v>
      </c>
      <c r="E670" t="s">
        <v>6855</v>
      </c>
      <c r="F670" t="s">
        <v>6856</v>
      </c>
      <c r="G670" t="s">
        <v>6857</v>
      </c>
      <c r="H670" t="s">
        <v>6858</v>
      </c>
      <c r="I670" t="s">
        <v>6859</v>
      </c>
      <c r="J670" t="s">
        <v>6860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 t="s">
        <v>6861</v>
      </c>
      <c r="R670" t="s">
        <v>6832</v>
      </c>
      <c r="S670" t="s">
        <v>6862</v>
      </c>
      <c r="T670" t="s">
        <v>6834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 t="s">
        <v>6863</v>
      </c>
      <c r="AF670" t="s">
        <v>6864</v>
      </c>
      <c r="AG670" t="s">
        <v>6837</v>
      </c>
      <c r="AH670" t="s">
        <v>6865</v>
      </c>
      <c r="AI670" t="s">
        <v>348</v>
      </c>
      <c r="AJ670" t="s">
        <v>525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 t="s">
        <v>415</v>
      </c>
      <c r="DB670" t="s">
        <v>349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0</v>
      </c>
      <c r="EM670">
        <v>0</v>
      </c>
      <c r="EN670">
        <v>0</v>
      </c>
      <c r="EO670">
        <v>0</v>
      </c>
      <c r="EP670">
        <v>0</v>
      </c>
      <c r="EQ670" t="s">
        <v>6866</v>
      </c>
      <c r="ER670">
        <v>0</v>
      </c>
      <c r="ES670">
        <v>0</v>
      </c>
      <c r="ET670">
        <v>0</v>
      </c>
      <c r="EU670">
        <v>0</v>
      </c>
      <c r="EV670">
        <v>0</v>
      </c>
      <c r="EW670">
        <v>0</v>
      </c>
      <c r="EX670">
        <v>0</v>
      </c>
      <c r="EY670">
        <v>0</v>
      </c>
      <c r="EZ670">
        <v>0</v>
      </c>
      <c r="FA670">
        <v>0</v>
      </c>
      <c r="FB670">
        <v>0</v>
      </c>
      <c r="FC670">
        <v>0</v>
      </c>
      <c r="FD670">
        <v>0</v>
      </c>
      <c r="FE670">
        <v>0</v>
      </c>
      <c r="FF670">
        <v>0</v>
      </c>
      <c r="FG670">
        <v>0</v>
      </c>
      <c r="FH670">
        <v>0</v>
      </c>
      <c r="FI670">
        <v>0</v>
      </c>
      <c r="FJ670">
        <v>0</v>
      </c>
      <c r="FK670">
        <v>0</v>
      </c>
      <c r="FL670">
        <v>0</v>
      </c>
      <c r="FM670">
        <v>0</v>
      </c>
      <c r="FN670">
        <v>0</v>
      </c>
      <c r="FO670">
        <v>0</v>
      </c>
      <c r="FP670">
        <v>0</v>
      </c>
      <c r="FQ670">
        <v>0</v>
      </c>
      <c r="FR670">
        <v>0</v>
      </c>
      <c r="FS670">
        <v>0</v>
      </c>
      <c r="FT670">
        <v>0</v>
      </c>
      <c r="FU670">
        <v>0</v>
      </c>
      <c r="FV670">
        <v>0</v>
      </c>
      <c r="FW670">
        <v>0</v>
      </c>
      <c r="FX670">
        <v>0</v>
      </c>
      <c r="FY670">
        <v>0</v>
      </c>
      <c r="FZ670">
        <v>0</v>
      </c>
      <c r="GA670">
        <v>0</v>
      </c>
      <c r="GB670">
        <v>0</v>
      </c>
      <c r="GC670">
        <v>0</v>
      </c>
      <c r="GD670">
        <v>0</v>
      </c>
      <c r="GE670">
        <v>0</v>
      </c>
      <c r="GF670">
        <v>0</v>
      </c>
      <c r="GG670">
        <v>0</v>
      </c>
      <c r="GH670">
        <v>0</v>
      </c>
      <c r="GI670">
        <v>0</v>
      </c>
      <c r="GJ670">
        <v>0</v>
      </c>
      <c r="GK670">
        <v>0</v>
      </c>
      <c r="GL670">
        <v>0</v>
      </c>
      <c r="GM670">
        <v>0</v>
      </c>
      <c r="GN670">
        <v>0</v>
      </c>
      <c r="GO670">
        <v>0</v>
      </c>
      <c r="GP670">
        <v>0</v>
      </c>
      <c r="GQ670">
        <v>0</v>
      </c>
      <c r="GR670">
        <v>0</v>
      </c>
      <c r="GS670">
        <v>0</v>
      </c>
      <c r="GT670">
        <v>0</v>
      </c>
      <c r="GU670">
        <v>0</v>
      </c>
      <c r="GV670">
        <v>0</v>
      </c>
      <c r="GW670">
        <v>0</v>
      </c>
      <c r="GX670">
        <v>0</v>
      </c>
      <c r="GY670">
        <v>0</v>
      </c>
      <c r="GZ670">
        <v>0</v>
      </c>
      <c r="HA670">
        <v>0</v>
      </c>
      <c r="HB670">
        <v>0</v>
      </c>
      <c r="HC670">
        <v>0</v>
      </c>
      <c r="HD670">
        <v>0</v>
      </c>
      <c r="HE670">
        <v>0</v>
      </c>
      <c r="HF670">
        <v>0</v>
      </c>
      <c r="HG670">
        <v>0</v>
      </c>
      <c r="HH670">
        <v>0</v>
      </c>
      <c r="HI670">
        <v>0</v>
      </c>
      <c r="HJ670">
        <v>0</v>
      </c>
      <c r="HK670">
        <v>0</v>
      </c>
      <c r="HL670">
        <v>0</v>
      </c>
      <c r="HM670" t="s">
        <v>6867</v>
      </c>
      <c r="HN670" t="s">
        <v>6868</v>
      </c>
      <c r="HO670" t="s">
        <v>6869</v>
      </c>
      <c r="HP670" t="s">
        <v>6870</v>
      </c>
      <c r="HQ670" t="s">
        <v>6871</v>
      </c>
      <c r="HR670">
        <v>0</v>
      </c>
      <c r="HS670" t="s">
        <v>6868</v>
      </c>
      <c r="HT670" t="s">
        <v>6845</v>
      </c>
      <c r="HU670" t="s">
        <v>6872</v>
      </c>
      <c r="HV670" t="s">
        <v>6847</v>
      </c>
      <c r="HW670" t="s">
        <v>6848</v>
      </c>
      <c r="HX670">
        <v>0</v>
      </c>
      <c r="HY670" t="s">
        <v>6869</v>
      </c>
      <c r="HZ670" t="s">
        <v>6872</v>
      </c>
      <c r="IA670" t="s">
        <v>6873</v>
      </c>
      <c r="IB670" t="s">
        <v>6874</v>
      </c>
      <c r="IC670" t="s">
        <v>6875</v>
      </c>
      <c r="ID670">
        <v>0</v>
      </c>
      <c r="IE670" t="s">
        <v>6870</v>
      </c>
      <c r="IF670" t="s">
        <v>6847</v>
      </c>
      <c r="IG670" t="s">
        <v>6874</v>
      </c>
      <c r="IH670" t="s">
        <v>6852</v>
      </c>
      <c r="II670" t="s">
        <v>6853</v>
      </c>
      <c r="IJ670">
        <v>0</v>
      </c>
      <c r="IK670" t="s">
        <v>6871</v>
      </c>
      <c r="IL670" t="s">
        <v>6848</v>
      </c>
      <c r="IM670" t="s">
        <v>6875</v>
      </c>
      <c r="IN670" t="s">
        <v>6853</v>
      </c>
      <c r="IO670" t="s">
        <v>6389</v>
      </c>
      <c r="IP670">
        <v>0</v>
      </c>
      <c r="IQ670">
        <v>0</v>
      </c>
      <c r="IR670">
        <v>0</v>
      </c>
      <c r="IS670">
        <v>0</v>
      </c>
      <c r="IT670">
        <v>0</v>
      </c>
      <c r="IU670">
        <v>0</v>
      </c>
      <c r="IV670">
        <v>0</v>
      </c>
      <c r="IW670">
        <v>0</v>
      </c>
    </row>
    <row r="671" spans="1:257" hidden="1" x14ac:dyDescent="0.2">
      <c r="A671" t="s">
        <v>534</v>
      </c>
      <c r="B671" t="s">
        <v>535</v>
      </c>
      <c r="D671" t="s">
        <v>6876</v>
      </c>
      <c r="E671" t="s">
        <v>6877</v>
      </c>
      <c r="F671" t="s">
        <v>6878</v>
      </c>
      <c r="G671" t="s">
        <v>6879</v>
      </c>
      <c r="H671" t="s">
        <v>6880</v>
      </c>
      <c r="I671" t="s">
        <v>6881</v>
      </c>
      <c r="J671" t="s">
        <v>6882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 t="s">
        <v>6883</v>
      </c>
      <c r="R671" t="s">
        <v>6832</v>
      </c>
      <c r="S671" t="s">
        <v>6884</v>
      </c>
      <c r="T671" t="s">
        <v>6834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 t="s">
        <v>6885</v>
      </c>
      <c r="AF671" t="s">
        <v>6886</v>
      </c>
      <c r="AG671" t="s">
        <v>6837</v>
      </c>
      <c r="AH671" t="s">
        <v>6887</v>
      </c>
      <c r="AI671" t="s">
        <v>348</v>
      </c>
      <c r="AJ671" t="s">
        <v>547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 t="s">
        <v>535</v>
      </c>
      <c r="DB671" t="s">
        <v>349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  <c r="EO671">
        <v>0</v>
      </c>
      <c r="EP671">
        <v>0</v>
      </c>
      <c r="EQ671" t="s">
        <v>6888</v>
      </c>
      <c r="ER671">
        <v>0</v>
      </c>
      <c r="ES671">
        <v>0</v>
      </c>
      <c r="ET671">
        <v>0</v>
      </c>
      <c r="EU671">
        <v>0</v>
      </c>
      <c r="EV671">
        <v>0</v>
      </c>
      <c r="EW671">
        <v>0</v>
      </c>
      <c r="EX671">
        <v>0</v>
      </c>
      <c r="EY671">
        <v>0</v>
      </c>
      <c r="EZ671">
        <v>0</v>
      </c>
      <c r="FA671">
        <v>0</v>
      </c>
      <c r="FB671">
        <v>0</v>
      </c>
      <c r="FC671">
        <v>0</v>
      </c>
      <c r="FD671">
        <v>0</v>
      </c>
      <c r="FE671">
        <v>0</v>
      </c>
      <c r="FF671">
        <v>0</v>
      </c>
      <c r="FG671">
        <v>0</v>
      </c>
      <c r="FH671">
        <v>0</v>
      </c>
      <c r="FI671">
        <v>0</v>
      </c>
      <c r="FJ671">
        <v>0</v>
      </c>
      <c r="FK671">
        <v>0</v>
      </c>
      <c r="FL671">
        <v>0</v>
      </c>
      <c r="FM671">
        <v>0</v>
      </c>
      <c r="FN671">
        <v>0</v>
      </c>
      <c r="FO671">
        <v>0</v>
      </c>
      <c r="FP671">
        <v>0</v>
      </c>
      <c r="FQ671">
        <v>0</v>
      </c>
      <c r="FR671">
        <v>0</v>
      </c>
      <c r="FS671">
        <v>0</v>
      </c>
      <c r="FT671">
        <v>0</v>
      </c>
      <c r="FU671">
        <v>0</v>
      </c>
      <c r="FV671">
        <v>0</v>
      </c>
      <c r="FW671">
        <v>0</v>
      </c>
      <c r="FX671">
        <v>0</v>
      </c>
      <c r="FY671">
        <v>0</v>
      </c>
      <c r="FZ671">
        <v>0</v>
      </c>
      <c r="GA671">
        <v>0</v>
      </c>
      <c r="GB671">
        <v>0</v>
      </c>
      <c r="GC671">
        <v>0</v>
      </c>
      <c r="GD671">
        <v>0</v>
      </c>
      <c r="GE671">
        <v>0</v>
      </c>
      <c r="GF671">
        <v>0</v>
      </c>
      <c r="GG671">
        <v>0</v>
      </c>
      <c r="GH671">
        <v>0</v>
      </c>
      <c r="GI671">
        <v>0</v>
      </c>
      <c r="GJ671">
        <v>0</v>
      </c>
      <c r="GK671">
        <v>0</v>
      </c>
      <c r="GL671">
        <v>0</v>
      </c>
      <c r="GM671">
        <v>0</v>
      </c>
      <c r="GN671">
        <v>0</v>
      </c>
      <c r="GO671">
        <v>0</v>
      </c>
      <c r="GP671">
        <v>0</v>
      </c>
      <c r="GQ671">
        <v>0</v>
      </c>
      <c r="GR671">
        <v>0</v>
      </c>
      <c r="GS671">
        <v>0</v>
      </c>
      <c r="GT671">
        <v>0</v>
      </c>
      <c r="GU671">
        <v>0</v>
      </c>
      <c r="GV671">
        <v>0</v>
      </c>
      <c r="GW671">
        <v>0</v>
      </c>
      <c r="GX671">
        <v>0</v>
      </c>
      <c r="GY671">
        <v>0</v>
      </c>
      <c r="GZ671">
        <v>0</v>
      </c>
      <c r="HA671">
        <v>0</v>
      </c>
      <c r="HB671">
        <v>0</v>
      </c>
      <c r="HC671">
        <v>0</v>
      </c>
      <c r="HD671">
        <v>0</v>
      </c>
      <c r="HE671">
        <v>0</v>
      </c>
      <c r="HF671">
        <v>0</v>
      </c>
      <c r="HG671">
        <v>0</v>
      </c>
      <c r="HH671">
        <v>0</v>
      </c>
      <c r="HI671">
        <v>0</v>
      </c>
      <c r="HJ671">
        <v>0</v>
      </c>
      <c r="HK671">
        <v>0</v>
      </c>
      <c r="HL671">
        <v>0</v>
      </c>
      <c r="HM671" t="s">
        <v>6889</v>
      </c>
      <c r="HN671" t="s">
        <v>6890</v>
      </c>
      <c r="HO671" t="s">
        <v>6891</v>
      </c>
      <c r="HP671" t="s">
        <v>6892</v>
      </c>
      <c r="HQ671" t="s">
        <v>6893</v>
      </c>
      <c r="HR671">
        <v>0</v>
      </c>
      <c r="HS671" t="s">
        <v>6890</v>
      </c>
      <c r="HT671" t="s">
        <v>6845</v>
      </c>
      <c r="HU671" t="s">
        <v>6894</v>
      </c>
      <c r="HV671" t="s">
        <v>6847</v>
      </c>
      <c r="HW671" t="s">
        <v>6848</v>
      </c>
      <c r="HX671">
        <v>0</v>
      </c>
      <c r="HY671" t="s">
        <v>6891</v>
      </c>
      <c r="HZ671" t="s">
        <v>6894</v>
      </c>
      <c r="IA671" t="s">
        <v>6895</v>
      </c>
      <c r="IB671" t="s">
        <v>6896</v>
      </c>
      <c r="IC671" t="s">
        <v>6897</v>
      </c>
      <c r="ID671">
        <v>0</v>
      </c>
      <c r="IE671" t="s">
        <v>6892</v>
      </c>
      <c r="IF671" t="s">
        <v>6847</v>
      </c>
      <c r="IG671" t="s">
        <v>6896</v>
      </c>
      <c r="IH671" t="s">
        <v>6852</v>
      </c>
      <c r="II671" t="s">
        <v>6853</v>
      </c>
      <c r="IJ671">
        <v>0</v>
      </c>
      <c r="IK671" t="s">
        <v>6893</v>
      </c>
      <c r="IL671" t="s">
        <v>6848</v>
      </c>
      <c r="IM671" t="s">
        <v>6897</v>
      </c>
      <c r="IN671" t="s">
        <v>6853</v>
      </c>
      <c r="IO671" t="s">
        <v>6389</v>
      </c>
      <c r="IP671">
        <v>0</v>
      </c>
      <c r="IQ671">
        <v>0</v>
      </c>
      <c r="IR671">
        <v>0</v>
      </c>
      <c r="IS671">
        <v>0</v>
      </c>
      <c r="IT671">
        <v>0</v>
      </c>
      <c r="IU671">
        <v>0</v>
      </c>
      <c r="IV671">
        <v>0</v>
      </c>
      <c r="IW671">
        <v>0</v>
      </c>
    </row>
    <row r="672" spans="1:257" hidden="1" x14ac:dyDescent="0.2">
      <c r="A672" t="s">
        <v>556</v>
      </c>
      <c r="B672" t="s">
        <v>535</v>
      </c>
      <c r="D672" t="s">
        <v>6876</v>
      </c>
      <c r="E672" t="s">
        <v>6877</v>
      </c>
      <c r="F672" t="s">
        <v>6878</v>
      </c>
      <c r="G672" t="s">
        <v>6879</v>
      </c>
      <c r="H672" t="s">
        <v>6880</v>
      </c>
      <c r="I672" t="s">
        <v>6881</v>
      </c>
      <c r="J672" t="s">
        <v>6882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 t="s">
        <v>6883</v>
      </c>
      <c r="R672" t="s">
        <v>6832</v>
      </c>
      <c r="S672" t="s">
        <v>6884</v>
      </c>
      <c r="T672" t="s">
        <v>6834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 t="s">
        <v>6885</v>
      </c>
      <c r="AF672" t="s">
        <v>6886</v>
      </c>
      <c r="AG672" t="s">
        <v>6837</v>
      </c>
      <c r="AH672" t="s">
        <v>6887</v>
      </c>
      <c r="AI672" t="s">
        <v>348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 t="s">
        <v>535</v>
      </c>
      <c r="DB672" t="s">
        <v>349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  <c r="EO672">
        <v>0</v>
      </c>
      <c r="EP672">
        <v>0</v>
      </c>
      <c r="EQ672" t="s">
        <v>6888</v>
      </c>
      <c r="ER672">
        <v>0</v>
      </c>
      <c r="ES672">
        <v>0</v>
      </c>
      <c r="ET672">
        <v>0</v>
      </c>
      <c r="EU672">
        <v>0</v>
      </c>
      <c r="EV672">
        <v>0</v>
      </c>
      <c r="EW672">
        <v>0</v>
      </c>
      <c r="EX672">
        <v>0</v>
      </c>
      <c r="EY672">
        <v>0</v>
      </c>
      <c r="EZ672">
        <v>0</v>
      </c>
      <c r="FA672">
        <v>0</v>
      </c>
      <c r="FB672">
        <v>0</v>
      </c>
      <c r="FC672">
        <v>0</v>
      </c>
      <c r="FD672">
        <v>0</v>
      </c>
      <c r="FE672">
        <v>0</v>
      </c>
      <c r="FF672">
        <v>0</v>
      </c>
      <c r="FG672">
        <v>0</v>
      </c>
      <c r="FH672">
        <v>0</v>
      </c>
      <c r="FI672">
        <v>0</v>
      </c>
      <c r="FJ672">
        <v>0</v>
      </c>
      <c r="FK672">
        <v>0</v>
      </c>
      <c r="FL672">
        <v>0</v>
      </c>
      <c r="FM672">
        <v>0</v>
      </c>
      <c r="FN672">
        <v>0</v>
      </c>
      <c r="FO672">
        <v>0</v>
      </c>
      <c r="FP672">
        <v>0</v>
      </c>
      <c r="FQ672">
        <v>0</v>
      </c>
      <c r="FR672">
        <v>0</v>
      </c>
      <c r="FS672">
        <v>0</v>
      </c>
      <c r="FT672">
        <v>0</v>
      </c>
      <c r="FU672">
        <v>0</v>
      </c>
      <c r="FV672">
        <v>0</v>
      </c>
      <c r="FW672">
        <v>0</v>
      </c>
      <c r="FX672">
        <v>0</v>
      </c>
      <c r="FY672">
        <v>0</v>
      </c>
      <c r="FZ672">
        <v>0</v>
      </c>
      <c r="GA672">
        <v>0</v>
      </c>
      <c r="GB672">
        <v>0</v>
      </c>
      <c r="GC672">
        <v>0</v>
      </c>
      <c r="GD672">
        <v>0</v>
      </c>
      <c r="GE672">
        <v>0</v>
      </c>
      <c r="GF672">
        <v>0</v>
      </c>
      <c r="GG672">
        <v>0</v>
      </c>
      <c r="GH672">
        <v>0</v>
      </c>
      <c r="GI672">
        <v>0</v>
      </c>
      <c r="GJ672">
        <v>0</v>
      </c>
      <c r="GK672">
        <v>0</v>
      </c>
      <c r="GL672">
        <v>0</v>
      </c>
      <c r="GM672">
        <v>0</v>
      </c>
      <c r="GN672">
        <v>0</v>
      </c>
      <c r="GO672">
        <v>0</v>
      </c>
      <c r="GP672">
        <v>0</v>
      </c>
      <c r="GQ672">
        <v>0</v>
      </c>
      <c r="GR672">
        <v>0</v>
      </c>
      <c r="GS672">
        <v>0</v>
      </c>
      <c r="GT672">
        <v>0</v>
      </c>
      <c r="GU672">
        <v>0</v>
      </c>
      <c r="GV672">
        <v>0</v>
      </c>
      <c r="GW672">
        <v>0</v>
      </c>
      <c r="GX672">
        <v>0</v>
      </c>
      <c r="GY672">
        <v>0</v>
      </c>
      <c r="GZ672">
        <v>0</v>
      </c>
      <c r="HA672">
        <v>0</v>
      </c>
      <c r="HB672">
        <v>0</v>
      </c>
      <c r="HC672">
        <v>0</v>
      </c>
      <c r="HD672">
        <v>0</v>
      </c>
      <c r="HE672">
        <v>0</v>
      </c>
      <c r="HF672">
        <v>0</v>
      </c>
      <c r="HG672">
        <v>0</v>
      </c>
      <c r="HH672">
        <v>0</v>
      </c>
      <c r="HI672">
        <v>0</v>
      </c>
      <c r="HJ672">
        <v>0</v>
      </c>
      <c r="HK672">
        <v>0</v>
      </c>
      <c r="HL672">
        <v>0</v>
      </c>
      <c r="HM672" t="s">
        <v>6889</v>
      </c>
      <c r="HN672" t="s">
        <v>6890</v>
      </c>
      <c r="HO672" t="s">
        <v>6891</v>
      </c>
      <c r="HP672" t="s">
        <v>6892</v>
      </c>
      <c r="HQ672" t="s">
        <v>6893</v>
      </c>
      <c r="HR672">
        <v>0</v>
      </c>
      <c r="HS672" t="s">
        <v>6890</v>
      </c>
      <c r="HT672" t="s">
        <v>6845</v>
      </c>
      <c r="HU672" t="s">
        <v>6894</v>
      </c>
      <c r="HV672" t="s">
        <v>6847</v>
      </c>
      <c r="HW672" t="s">
        <v>6848</v>
      </c>
      <c r="HX672">
        <v>0</v>
      </c>
      <c r="HY672" t="s">
        <v>6891</v>
      </c>
      <c r="HZ672" t="s">
        <v>6894</v>
      </c>
      <c r="IA672" t="s">
        <v>6895</v>
      </c>
      <c r="IB672" t="s">
        <v>6896</v>
      </c>
      <c r="IC672" t="s">
        <v>6897</v>
      </c>
      <c r="ID672">
        <v>0</v>
      </c>
      <c r="IE672" t="s">
        <v>6892</v>
      </c>
      <c r="IF672" t="s">
        <v>6847</v>
      </c>
      <c r="IG672" t="s">
        <v>6896</v>
      </c>
      <c r="IH672" t="s">
        <v>6852</v>
      </c>
      <c r="II672" t="s">
        <v>6853</v>
      </c>
      <c r="IJ672">
        <v>0</v>
      </c>
      <c r="IK672" t="s">
        <v>6893</v>
      </c>
      <c r="IL672" t="s">
        <v>6848</v>
      </c>
      <c r="IM672" t="s">
        <v>6897</v>
      </c>
      <c r="IN672" t="s">
        <v>6853</v>
      </c>
      <c r="IO672" t="s">
        <v>6389</v>
      </c>
      <c r="IP672">
        <v>0</v>
      </c>
      <c r="IQ672">
        <v>0</v>
      </c>
      <c r="IR672">
        <v>0</v>
      </c>
      <c r="IS672">
        <v>0</v>
      </c>
      <c r="IT672">
        <v>0</v>
      </c>
      <c r="IU672">
        <v>0</v>
      </c>
      <c r="IV672">
        <v>0</v>
      </c>
      <c r="IW672">
        <v>0</v>
      </c>
    </row>
    <row r="673" spans="1:257" hidden="1" x14ac:dyDescent="0.2">
      <c r="A673" t="s">
        <v>557</v>
      </c>
      <c r="B673" t="s">
        <v>558</v>
      </c>
      <c r="D673" t="s">
        <v>6876</v>
      </c>
      <c r="E673" t="s">
        <v>6877</v>
      </c>
      <c r="F673" t="s">
        <v>6878</v>
      </c>
      <c r="G673" t="s">
        <v>6879</v>
      </c>
      <c r="H673" t="s">
        <v>6880</v>
      </c>
      <c r="I673" t="s">
        <v>6881</v>
      </c>
      <c r="J673" t="s">
        <v>6882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 t="s">
        <v>6883</v>
      </c>
      <c r="R673" t="s">
        <v>6832</v>
      </c>
      <c r="S673" t="s">
        <v>6884</v>
      </c>
      <c r="T673" t="s">
        <v>6834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 t="s">
        <v>6885</v>
      </c>
      <c r="AF673" t="s">
        <v>6886</v>
      </c>
      <c r="AG673" t="s">
        <v>6837</v>
      </c>
      <c r="AH673" t="s">
        <v>6887</v>
      </c>
      <c r="AI673" t="s">
        <v>348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 t="s">
        <v>558</v>
      </c>
      <c r="DB673" t="s">
        <v>349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0</v>
      </c>
      <c r="EN673">
        <v>1</v>
      </c>
      <c r="EO673">
        <v>0</v>
      </c>
      <c r="EP673">
        <v>0</v>
      </c>
      <c r="EQ673" t="s">
        <v>6888</v>
      </c>
      <c r="ER673">
        <v>0</v>
      </c>
      <c r="ES673">
        <v>0</v>
      </c>
      <c r="ET673">
        <v>0</v>
      </c>
      <c r="EU673">
        <v>0</v>
      </c>
      <c r="EV673">
        <v>0</v>
      </c>
      <c r="EW673">
        <v>0</v>
      </c>
      <c r="EX673">
        <v>0</v>
      </c>
      <c r="EY673">
        <v>0</v>
      </c>
      <c r="EZ673">
        <v>0</v>
      </c>
      <c r="FA673">
        <v>0</v>
      </c>
      <c r="FB673">
        <v>0</v>
      </c>
      <c r="FC673">
        <v>0</v>
      </c>
      <c r="FD673">
        <v>0</v>
      </c>
      <c r="FE673">
        <v>0</v>
      </c>
      <c r="FF673">
        <v>0</v>
      </c>
      <c r="FG673">
        <v>0</v>
      </c>
      <c r="FH673">
        <v>0</v>
      </c>
      <c r="FI673">
        <v>0</v>
      </c>
      <c r="FJ673">
        <v>0</v>
      </c>
      <c r="FK673">
        <v>0</v>
      </c>
      <c r="FL673">
        <v>0</v>
      </c>
      <c r="FM673">
        <v>0</v>
      </c>
      <c r="FN673">
        <v>0</v>
      </c>
      <c r="FO673">
        <v>0</v>
      </c>
      <c r="FP673">
        <v>0</v>
      </c>
      <c r="FQ673">
        <v>0</v>
      </c>
      <c r="FR673">
        <v>0</v>
      </c>
      <c r="FS673">
        <v>0</v>
      </c>
      <c r="FT673">
        <v>0</v>
      </c>
      <c r="FU673">
        <v>0</v>
      </c>
      <c r="FV673">
        <v>0</v>
      </c>
      <c r="FW673">
        <v>0</v>
      </c>
      <c r="FX673">
        <v>0</v>
      </c>
      <c r="FY673">
        <v>0</v>
      </c>
      <c r="FZ673">
        <v>0</v>
      </c>
      <c r="GA673">
        <v>0</v>
      </c>
      <c r="GB673">
        <v>0</v>
      </c>
      <c r="GC673">
        <v>0</v>
      </c>
      <c r="GD673">
        <v>0</v>
      </c>
      <c r="GE673">
        <v>0</v>
      </c>
      <c r="GF673">
        <v>0</v>
      </c>
      <c r="GG673">
        <v>0</v>
      </c>
      <c r="GH673">
        <v>0</v>
      </c>
      <c r="GI673">
        <v>0</v>
      </c>
      <c r="GJ673">
        <v>0</v>
      </c>
      <c r="GK673">
        <v>0</v>
      </c>
      <c r="GL673">
        <v>0</v>
      </c>
      <c r="GM673">
        <v>0</v>
      </c>
      <c r="GN673">
        <v>0</v>
      </c>
      <c r="GO673">
        <v>0</v>
      </c>
      <c r="GP673">
        <v>0</v>
      </c>
      <c r="GQ673">
        <v>0</v>
      </c>
      <c r="GR673">
        <v>0</v>
      </c>
      <c r="GS673">
        <v>0</v>
      </c>
      <c r="GT673">
        <v>0</v>
      </c>
      <c r="GU673">
        <v>0</v>
      </c>
      <c r="GV673">
        <v>0</v>
      </c>
      <c r="GW673">
        <v>0</v>
      </c>
      <c r="GX673">
        <v>0</v>
      </c>
      <c r="GY673">
        <v>0</v>
      </c>
      <c r="GZ673">
        <v>0</v>
      </c>
      <c r="HA673">
        <v>0</v>
      </c>
      <c r="HB673">
        <v>0</v>
      </c>
      <c r="HC673">
        <v>0</v>
      </c>
      <c r="HD673">
        <v>0</v>
      </c>
      <c r="HE673">
        <v>0</v>
      </c>
      <c r="HF673">
        <v>0</v>
      </c>
      <c r="HG673">
        <v>0</v>
      </c>
      <c r="HH673">
        <v>0</v>
      </c>
      <c r="HI673">
        <v>0</v>
      </c>
      <c r="HJ673">
        <v>0</v>
      </c>
      <c r="HK673">
        <v>0</v>
      </c>
      <c r="HL673">
        <v>0</v>
      </c>
      <c r="HM673" t="s">
        <v>6889</v>
      </c>
      <c r="HN673" t="s">
        <v>6890</v>
      </c>
      <c r="HO673" t="s">
        <v>6891</v>
      </c>
      <c r="HP673" t="s">
        <v>6892</v>
      </c>
      <c r="HQ673" t="s">
        <v>6893</v>
      </c>
      <c r="HR673">
        <v>0</v>
      </c>
      <c r="HS673" t="s">
        <v>6890</v>
      </c>
      <c r="HT673" t="s">
        <v>6845</v>
      </c>
      <c r="HU673" t="s">
        <v>6894</v>
      </c>
      <c r="HV673" t="s">
        <v>6847</v>
      </c>
      <c r="HW673" t="s">
        <v>6848</v>
      </c>
      <c r="HX673">
        <v>0</v>
      </c>
      <c r="HY673" t="s">
        <v>6891</v>
      </c>
      <c r="HZ673" t="s">
        <v>6894</v>
      </c>
      <c r="IA673" t="s">
        <v>6895</v>
      </c>
      <c r="IB673" t="s">
        <v>6896</v>
      </c>
      <c r="IC673" t="s">
        <v>6897</v>
      </c>
      <c r="ID673">
        <v>0</v>
      </c>
      <c r="IE673" t="s">
        <v>6892</v>
      </c>
      <c r="IF673" t="s">
        <v>6847</v>
      </c>
      <c r="IG673" t="s">
        <v>6896</v>
      </c>
      <c r="IH673" t="s">
        <v>6852</v>
      </c>
      <c r="II673" t="s">
        <v>6853</v>
      </c>
      <c r="IJ673">
        <v>0</v>
      </c>
      <c r="IK673" t="s">
        <v>6893</v>
      </c>
      <c r="IL673" t="s">
        <v>6848</v>
      </c>
      <c r="IM673" t="s">
        <v>6897</v>
      </c>
      <c r="IN673" t="s">
        <v>6853</v>
      </c>
      <c r="IO673" t="s">
        <v>6389</v>
      </c>
      <c r="IP673">
        <v>0</v>
      </c>
      <c r="IQ673">
        <v>0</v>
      </c>
      <c r="IR673">
        <v>0</v>
      </c>
      <c r="IS673">
        <v>0</v>
      </c>
      <c r="IT673">
        <v>0</v>
      </c>
      <c r="IU673">
        <v>0</v>
      </c>
      <c r="IV673">
        <v>0</v>
      </c>
      <c r="IW673">
        <v>0</v>
      </c>
    </row>
    <row r="674" spans="1:257" hidden="1" x14ac:dyDescent="0.2">
      <c r="A674" t="s">
        <v>559</v>
      </c>
      <c r="B674" t="s">
        <v>558</v>
      </c>
      <c r="D674" t="s">
        <v>6876</v>
      </c>
      <c r="E674" t="s">
        <v>6877</v>
      </c>
      <c r="F674" t="s">
        <v>6878</v>
      </c>
      <c r="G674" t="s">
        <v>6879</v>
      </c>
      <c r="H674" t="s">
        <v>6880</v>
      </c>
      <c r="I674" t="s">
        <v>6881</v>
      </c>
      <c r="J674" t="s">
        <v>6882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 t="s">
        <v>6883</v>
      </c>
      <c r="R674" t="s">
        <v>6832</v>
      </c>
      <c r="S674" t="s">
        <v>6884</v>
      </c>
      <c r="T674" t="s">
        <v>6834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 t="s">
        <v>6885</v>
      </c>
      <c r="AF674" t="s">
        <v>6886</v>
      </c>
      <c r="AG674" t="s">
        <v>6837</v>
      </c>
      <c r="AH674" t="s">
        <v>6887</v>
      </c>
      <c r="AI674" t="s">
        <v>348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 t="s">
        <v>558</v>
      </c>
      <c r="DB674" t="s">
        <v>349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1</v>
      </c>
      <c r="EO674">
        <v>0</v>
      </c>
      <c r="EP674">
        <v>0</v>
      </c>
      <c r="EQ674" t="s">
        <v>6888</v>
      </c>
      <c r="ER674">
        <v>0</v>
      </c>
      <c r="ES674">
        <v>0</v>
      </c>
      <c r="ET674">
        <v>0</v>
      </c>
      <c r="EU674">
        <v>0</v>
      </c>
      <c r="EV674">
        <v>0</v>
      </c>
      <c r="EW674">
        <v>0</v>
      </c>
      <c r="EX674">
        <v>0</v>
      </c>
      <c r="EY674">
        <v>0</v>
      </c>
      <c r="EZ674">
        <v>0</v>
      </c>
      <c r="FA674">
        <v>0</v>
      </c>
      <c r="FB674">
        <v>0</v>
      </c>
      <c r="FC674">
        <v>0</v>
      </c>
      <c r="FD674">
        <v>0</v>
      </c>
      <c r="FE674">
        <v>0</v>
      </c>
      <c r="FF674">
        <v>0</v>
      </c>
      <c r="FG674">
        <v>0</v>
      </c>
      <c r="FH674">
        <v>0</v>
      </c>
      <c r="FI674">
        <v>0</v>
      </c>
      <c r="FJ674">
        <v>0</v>
      </c>
      <c r="FK674">
        <v>0</v>
      </c>
      <c r="FL674">
        <v>0</v>
      </c>
      <c r="FM674">
        <v>0</v>
      </c>
      <c r="FN674">
        <v>0</v>
      </c>
      <c r="FO674">
        <v>0</v>
      </c>
      <c r="FP674">
        <v>0</v>
      </c>
      <c r="FQ674">
        <v>0</v>
      </c>
      <c r="FR674">
        <v>0</v>
      </c>
      <c r="FS674">
        <v>0</v>
      </c>
      <c r="FT674">
        <v>0</v>
      </c>
      <c r="FU674">
        <v>0</v>
      </c>
      <c r="FV674">
        <v>0</v>
      </c>
      <c r="FW674">
        <v>0</v>
      </c>
      <c r="FX674">
        <v>0</v>
      </c>
      <c r="FY674">
        <v>0</v>
      </c>
      <c r="FZ674">
        <v>0</v>
      </c>
      <c r="GA674">
        <v>0</v>
      </c>
      <c r="GB674">
        <v>0</v>
      </c>
      <c r="GC674">
        <v>0</v>
      </c>
      <c r="GD674">
        <v>0</v>
      </c>
      <c r="GE674">
        <v>0</v>
      </c>
      <c r="GF674">
        <v>0</v>
      </c>
      <c r="GG674">
        <v>0</v>
      </c>
      <c r="GH674">
        <v>0</v>
      </c>
      <c r="GI674">
        <v>0</v>
      </c>
      <c r="GJ674">
        <v>0</v>
      </c>
      <c r="GK674">
        <v>0</v>
      </c>
      <c r="GL674">
        <v>0</v>
      </c>
      <c r="GM674">
        <v>0</v>
      </c>
      <c r="GN674">
        <v>0</v>
      </c>
      <c r="GO674">
        <v>0</v>
      </c>
      <c r="GP674">
        <v>0</v>
      </c>
      <c r="GQ674">
        <v>0</v>
      </c>
      <c r="GR674">
        <v>0</v>
      </c>
      <c r="GS674">
        <v>0</v>
      </c>
      <c r="GT674">
        <v>0</v>
      </c>
      <c r="GU674">
        <v>0</v>
      </c>
      <c r="GV674">
        <v>0</v>
      </c>
      <c r="GW674">
        <v>0</v>
      </c>
      <c r="GX674">
        <v>0</v>
      </c>
      <c r="GY674">
        <v>0</v>
      </c>
      <c r="GZ674">
        <v>0</v>
      </c>
      <c r="HA674">
        <v>0</v>
      </c>
      <c r="HB674">
        <v>0</v>
      </c>
      <c r="HC674">
        <v>0</v>
      </c>
      <c r="HD674">
        <v>0</v>
      </c>
      <c r="HE674">
        <v>0</v>
      </c>
      <c r="HF674">
        <v>0</v>
      </c>
      <c r="HG674">
        <v>0</v>
      </c>
      <c r="HH674">
        <v>0</v>
      </c>
      <c r="HI674">
        <v>0</v>
      </c>
      <c r="HJ674">
        <v>0</v>
      </c>
      <c r="HK674">
        <v>0</v>
      </c>
      <c r="HL674">
        <v>0</v>
      </c>
      <c r="HM674" t="s">
        <v>6889</v>
      </c>
      <c r="HN674" t="s">
        <v>6890</v>
      </c>
      <c r="HO674" t="s">
        <v>6891</v>
      </c>
      <c r="HP674" t="s">
        <v>6892</v>
      </c>
      <c r="HQ674" t="s">
        <v>6893</v>
      </c>
      <c r="HR674">
        <v>0</v>
      </c>
      <c r="HS674" t="s">
        <v>6890</v>
      </c>
      <c r="HT674" t="s">
        <v>6845</v>
      </c>
      <c r="HU674" t="s">
        <v>6894</v>
      </c>
      <c r="HV674" t="s">
        <v>6847</v>
      </c>
      <c r="HW674" t="s">
        <v>6848</v>
      </c>
      <c r="HX674">
        <v>0</v>
      </c>
      <c r="HY674" t="s">
        <v>6891</v>
      </c>
      <c r="HZ674" t="s">
        <v>6894</v>
      </c>
      <c r="IA674" t="s">
        <v>6895</v>
      </c>
      <c r="IB674" t="s">
        <v>6896</v>
      </c>
      <c r="IC674" t="s">
        <v>6897</v>
      </c>
      <c r="ID674">
        <v>0</v>
      </c>
      <c r="IE674" t="s">
        <v>6892</v>
      </c>
      <c r="IF674" t="s">
        <v>6847</v>
      </c>
      <c r="IG674" t="s">
        <v>6896</v>
      </c>
      <c r="IH674" t="s">
        <v>6852</v>
      </c>
      <c r="II674" t="s">
        <v>6853</v>
      </c>
      <c r="IJ674">
        <v>0</v>
      </c>
      <c r="IK674" t="s">
        <v>6893</v>
      </c>
      <c r="IL674" t="s">
        <v>6848</v>
      </c>
      <c r="IM674" t="s">
        <v>6897</v>
      </c>
      <c r="IN674" t="s">
        <v>6853</v>
      </c>
      <c r="IO674" t="s">
        <v>6389</v>
      </c>
      <c r="IP674">
        <v>0</v>
      </c>
      <c r="IQ674">
        <v>0</v>
      </c>
      <c r="IR674">
        <v>0</v>
      </c>
      <c r="IS674">
        <v>0</v>
      </c>
      <c r="IT674">
        <v>0</v>
      </c>
      <c r="IU674">
        <v>0</v>
      </c>
      <c r="IV674">
        <v>0</v>
      </c>
      <c r="IW674">
        <v>0</v>
      </c>
    </row>
    <row r="675" spans="1:257" hidden="1" x14ac:dyDescent="0.2">
      <c r="A675" t="s">
        <v>1021</v>
      </c>
      <c r="B675" t="s">
        <v>558</v>
      </c>
      <c r="D675" t="s">
        <v>6876</v>
      </c>
      <c r="E675" t="s">
        <v>6877</v>
      </c>
      <c r="F675" t="s">
        <v>6878</v>
      </c>
      <c r="G675" t="s">
        <v>6879</v>
      </c>
      <c r="H675" t="s">
        <v>6880</v>
      </c>
      <c r="I675" t="s">
        <v>6881</v>
      </c>
      <c r="J675" t="s">
        <v>6882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 t="s">
        <v>6883</v>
      </c>
      <c r="R675" t="s">
        <v>6832</v>
      </c>
      <c r="S675" t="s">
        <v>6884</v>
      </c>
      <c r="T675" t="s">
        <v>6834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 t="s">
        <v>6885</v>
      </c>
      <c r="AF675" t="s">
        <v>6886</v>
      </c>
      <c r="AG675" t="s">
        <v>6837</v>
      </c>
      <c r="AH675" t="s">
        <v>6887</v>
      </c>
      <c r="AI675" t="s">
        <v>348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 t="s">
        <v>558</v>
      </c>
      <c r="DB675" t="s">
        <v>349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1</v>
      </c>
      <c r="EO675">
        <v>0</v>
      </c>
      <c r="EP675">
        <v>0</v>
      </c>
      <c r="EQ675" t="s">
        <v>6888</v>
      </c>
      <c r="ER675">
        <v>0</v>
      </c>
      <c r="ES675">
        <v>0</v>
      </c>
      <c r="ET675">
        <v>0</v>
      </c>
      <c r="EU675">
        <v>0</v>
      </c>
      <c r="EV675">
        <v>0</v>
      </c>
      <c r="EW675">
        <v>0</v>
      </c>
      <c r="EX675">
        <v>0</v>
      </c>
      <c r="EY675">
        <v>0</v>
      </c>
      <c r="EZ675">
        <v>0</v>
      </c>
      <c r="FA675">
        <v>0</v>
      </c>
      <c r="FB675">
        <v>0</v>
      </c>
      <c r="FC675">
        <v>0</v>
      </c>
      <c r="FD675">
        <v>0</v>
      </c>
      <c r="FE675">
        <v>0</v>
      </c>
      <c r="FF675">
        <v>0</v>
      </c>
      <c r="FG675">
        <v>0</v>
      </c>
      <c r="FH675">
        <v>0</v>
      </c>
      <c r="FI675">
        <v>0</v>
      </c>
      <c r="FJ675">
        <v>0</v>
      </c>
      <c r="FK675">
        <v>0</v>
      </c>
      <c r="FL675">
        <v>0</v>
      </c>
      <c r="FM675">
        <v>0</v>
      </c>
      <c r="FN675">
        <v>0</v>
      </c>
      <c r="FO675">
        <v>0</v>
      </c>
      <c r="FP675">
        <v>0</v>
      </c>
      <c r="FQ675">
        <v>0</v>
      </c>
      <c r="FR675">
        <v>0</v>
      </c>
      <c r="FS675">
        <v>0</v>
      </c>
      <c r="FT675">
        <v>0</v>
      </c>
      <c r="FU675">
        <v>0</v>
      </c>
      <c r="FV675">
        <v>0</v>
      </c>
      <c r="FW675">
        <v>0</v>
      </c>
      <c r="FX675">
        <v>0</v>
      </c>
      <c r="FY675">
        <v>0</v>
      </c>
      <c r="FZ675">
        <v>0</v>
      </c>
      <c r="GA675">
        <v>0</v>
      </c>
      <c r="GB675">
        <v>0</v>
      </c>
      <c r="GC675">
        <v>0</v>
      </c>
      <c r="GD675">
        <v>0</v>
      </c>
      <c r="GE675">
        <v>0</v>
      </c>
      <c r="GF675">
        <v>0</v>
      </c>
      <c r="GG675">
        <v>0</v>
      </c>
      <c r="GH675">
        <v>0</v>
      </c>
      <c r="GI675">
        <v>0</v>
      </c>
      <c r="GJ675">
        <v>0</v>
      </c>
      <c r="GK675">
        <v>0</v>
      </c>
      <c r="GL675">
        <v>0</v>
      </c>
      <c r="GM675">
        <v>0</v>
      </c>
      <c r="GN675">
        <v>0</v>
      </c>
      <c r="GO675">
        <v>0</v>
      </c>
      <c r="GP675">
        <v>0</v>
      </c>
      <c r="GQ675">
        <v>0</v>
      </c>
      <c r="GR675">
        <v>0</v>
      </c>
      <c r="GS675">
        <v>0</v>
      </c>
      <c r="GT675">
        <v>0</v>
      </c>
      <c r="GU675">
        <v>0</v>
      </c>
      <c r="GV675">
        <v>0</v>
      </c>
      <c r="GW675">
        <v>0</v>
      </c>
      <c r="GX675">
        <v>0</v>
      </c>
      <c r="GY675">
        <v>0</v>
      </c>
      <c r="GZ675">
        <v>0</v>
      </c>
      <c r="HA675">
        <v>0</v>
      </c>
      <c r="HB675">
        <v>0</v>
      </c>
      <c r="HC675">
        <v>0</v>
      </c>
      <c r="HD675">
        <v>0</v>
      </c>
      <c r="HE675">
        <v>0</v>
      </c>
      <c r="HF675">
        <v>0</v>
      </c>
      <c r="HG675">
        <v>0</v>
      </c>
      <c r="HH675">
        <v>0</v>
      </c>
      <c r="HI675">
        <v>0</v>
      </c>
      <c r="HJ675">
        <v>0</v>
      </c>
      <c r="HK675">
        <v>0</v>
      </c>
      <c r="HL675">
        <v>0</v>
      </c>
      <c r="HM675" t="s">
        <v>6889</v>
      </c>
      <c r="HN675" t="s">
        <v>6890</v>
      </c>
      <c r="HO675" t="s">
        <v>6891</v>
      </c>
      <c r="HP675" t="s">
        <v>6892</v>
      </c>
      <c r="HQ675" t="s">
        <v>6893</v>
      </c>
      <c r="HR675">
        <v>0</v>
      </c>
      <c r="HS675" t="s">
        <v>6890</v>
      </c>
      <c r="HT675" t="s">
        <v>6845</v>
      </c>
      <c r="HU675" t="s">
        <v>6894</v>
      </c>
      <c r="HV675" t="s">
        <v>6847</v>
      </c>
      <c r="HW675" t="s">
        <v>6848</v>
      </c>
      <c r="HX675">
        <v>0</v>
      </c>
      <c r="HY675" t="s">
        <v>6891</v>
      </c>
      <c r="HZ675" t="s">
        <v>6894</v>
      </c>
      <c r="IA675" t="s">
        <v>6895</v>
      </c>
      <c r="IB675" t="s">
        <v>6896</v>
      </c>
      <c r="IC675" t="s">
        <v>6897</v>
      </c>
      <c r="ID675">
        <v>0</v>
      </c>
      <c r="IE675" t="s">
        <v>6892</v>
      </c>
      <c r="IF675" t="s">
        <v>6847</v>
      </c>
      <c r="IG675" t="s">
        <v>6896</v>
      </c>
      <c r="IH675" t="s">
        <v>6852</v>
      </c>
      <c r="II675" t="s">
        <v>6853</v>
      </c>
      <c r="IJ675">
        <v>0</v>
      </c>
      <c r="IK675" t="s">
        <v>6893</v>
      </c>
      <c r="IL675" t="s">
        <v>6848</v>
      </c>
      <c r="IM675" t="s">
        <v>6897</v>
      </c>
      <c r="IN675" t="s">
        <v>6853</v>
      </c>
      <c r="IO675" t="s">
        <v>6389</v>
      </c>
      <c r="IP675">
        <v>0</v>
      </c>
      <c r="IQ675">
        <v>0</v>
      </c>
      <c r="IR675">
        <v>0</v>
      </c>
      <c r="IS675">
        <v>0</v>
      </c>
      <c r="IT675">
        <v>0</v>
      </c>
      <c r="IU675">
        <v>0</v>
      </c>
      <c r="IV675">
        <v>0</v>
      </c>
      <c r="IW675">
        <v>0</v>
      </c>
    </row>
    <row r="676" spans="1:257" hidden="1" x14ac:dyDescent="0.2">
      <c r="A676" t="s">
        <v>534</v>
      </c>
      <c r="B676" t="s">
        <v>535</v>
      </c>
      <c r="D676" t="s">
        <v>6898</v>
      </c>
      <c r="E676" t="s">
        <v>6899</v>
      </c>
      <c r="F676" t="s">
        <v>6900</v>
      </c>
      <c r="G676" t="s">
        <v>6901</v>
      </c>
      <c r="H676" t="s">
        <v>6902</v>
      </c>
      <c r="I676" t="s">
        <v>6903</v>
      </c>
      <c r="J676" t="s">
        <v>6904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 t="s">
        <v>6905</v>
      </c>
      <c r="R676" t="s">
        <v>6832</v>
      </c>
      <c r="S676" t="s">
        <v>6906</v>
      </c>
      <c r="T676" t="s">
        <v>6834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 t="s">
        <v>6907</v>
      </c>
      <c r="AF676" t="s">
        <v>6908</v>
      </c>
      <c r="AG676" t="s">
        <v>6837</v>
      </c>
      <c r="AH676" t="s">
        <v>6909</v>
      </c>
      <c r="AI676" t="s">
        <v>348</v>
      </c>
      <c r="AJ676" t="s">
        <v>547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 t="s">
        <v>535</v>
      </c>
      <c r="DB676" t="s">
        <v>349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0</v>
      </c>
      <c r="EN676">
        <v>0</v>
      </c>
      <c r="EO676">
        <v>0</v>
      </c>
      <c r="EP676">
        <v>0</v>
      </c>
      <c r="EQ676" t="s">
        <v>6910</v>
      </c>
      <c r="ER676">
        <v>0</v>
      </c>
      <c r="ES676">
        <v>0</v>
      </c>
      <c r="ET676">
        <v>0</v>
      </c>
      <c r="EU676">
        <v>0</v>
      </c>
      <c r="EV676">
        <v>0</v>
      </c>
      <c r="EW676">
        <v>0</v>
      </c>
      <c r="EX676">
        <v>0</v>
      </c>
      <c r="EY676">
        <v>0</v>
      </c>
      <c r="EZ676">
        <v>0</v>
      </c>
      <c r="FA676">
        <v>0</v>
      </c>
      <c r="FB676">
        <v>0</v>
      </c>
      <c r="FC676">
        <v>0</v>
      </c>
      <c r="FD676">
        <v>0</v>
      </c>
      <c r="FE676">
        <v>0</v>
      </c>
      <c r="FF676">
        <v>0</v>
      </c>
      <c r="FG676">
        <v>0</v>
      </c>
      <c r="FH676">
        <v>0</v>
      </c>
      <c r="FI676">
        <v>0</v>
      </c>
      <c r="FJ676">
        <v>0</v>
      </c>
      <c r="FK676">
        <v>0</v>
      </c>
      <c r="FL676">
        <v>0</v>
      </c>
      <c r="FM676">
        <v>0</v>
      </c>
      <c r="FN676">
        <v>0</v>
      </c>
      <c r="FO676">
        <v>0</v>
      </c>
      <c r="FP676">
        <v>0</v>
      </c>
      <c r="FQ676">
        <v>0</v>
      </c>
      <c r="FR676">
        <v>0</v>
      </c>
      <c r="FS676">
        <v>0</v>
      </c>
      <c r="FT676">
        <v>0</v>
      </c>
      <c r="FU676">
        <v>0</v>
      </c>
      <c r="FV676">
        <v>0</v>
      </c>
      <c r="FW676">
        <v>0</v>
      </c>
      <c r="FX676">
        <v>0</v>
      </c>
      <c r="FY676">
        <v>0</v>
      </c>
      <c r="FZ676">
        <v>0</v>
      </c>
      <c r="GA676">
        <v>0</v>
      </c>
      <c r="GB676">
        <v>0</v>
      </c>
      <c r="GC676">
        <v>0</v>
      </c>
      <c r="GD676">
        <v>0</v>
      </c>
      <c r="GE676">
        <v>0</v>
      </c>
      <c r="GF676">
        <v>0</v>
      </c>
      <c r="GG676">
        <v>0</v>
      </c>
      <c r="GH676">
        <v>0</v>
      </c>
      <c r="GI676">
        <v>0</v>
      </c>
      <c r="GJ676">
        <v>0</v>
      </c>
      <c r="GK676">
        <v>0</v>
      </c>
      <c r="GL676">
        <v>0</v>
      </c>
      <c r="GM676">
        <v>0</v>
      </c>
      <c r="GN676">
        <v>0</v>
      </c>
      <c r="GO676">
        <v>0</v>
      </c>
      <c r="GP676">
        <v>0</v>
      </c>
      <c r="GQ676">
        <v>0</v>
      </c>
      <c r="GR676">
        <v>0</v>
      </c>
      <c r="GS676">
        <v>0</v>
      </c>
      <c r="GT676">
        <v>0</v>
      </c>
      <c r="GU676">
        <v>0</v>
      </c>
      <c r="GV676">
        <v>0</v>
      </c>
      <c r="GW676">
        <v>0</v>
      </c>
      <c r="GX676">
        <v>0</v>
      </c>
      <c r="GY676">
        <v>0</v>
      </c>
      <c r="GZ676">
        <v>0</v>
      </c>
      <c r="HA676">
        <v>0</v>
      </c>
      <c r="HB676">
        <v>0</v>
      </c>
      <c r="HC676">
        <v>0</v>
      </c>
      <c r="HD676">
        <v>0</v>
      </c>
      <c r="HE676">
        <v>0</v>
      </c>
      <c r="HF676">
        <v>0</v>
      </c>
      <c r="HG676">
        <v>0</v>
      </c>
      <c r="HH676">
        <v>0</v>
      </c>
      <c r="HI676">
        <v>0</v>
      </c>
      <c r="HJ676">
        <v>0</v>
      </c>
      <c r="HK676">
        <v>0</v>
      </c>
      <c r="HL676">
        <v>0</v>
      </c>
      <c r="HM676" t="s">
        <v>6911</v>
      </c>
      <c r="HN676" t="s">
        <v>6912</v>
      </c>
      <c r="HO676" t="s">
        <v>6913</v>
      </c>
      <c r="HP676" t="s">
        <v>6914</v>
      </c>
      <c r="HQ676" t="s">
        <v>6915</v>
      </c>
      <c r="HR676">
        <v>0</v>
      </c>
      <c r="HS676" t="s">
        <v>6912</v>
      </c>
      <c r="HT676" t="s">
        <v>6845</v>
      </c>
      <c r="HU676" t="s">
        <v>6916</v>
      </c>
      <c r="HV676" t="s">
        <v>6847</v>
      </c>
      <c r="HW676" t="s">
        <v>6848</v>
      </c>
      <c r="HX676">
        <v>0</v>
      </c>
      <c r="HY676" t="s">
        <v>6913</v>
      </c>
      <c r="HZ676" t="s">
        <v>6916</v>
      </c>
      <c r="IA676" t="s">
        <v>6917</v>
      </c>
      <c r="IB676" t="s">
        <v>6918</v>
      </c>
      <c r="IC676" t="s">
        <v>6919</v>
      </c>
      <c r="ID676">
        <v>0</v>
      </c>
      <c r="IE676" t="s">
        <v>6914</v>
      </c>
      <c r="IF676" t="s">
        <v>6847</v>
      </c>
      <c r="IG676" t="s">
        <v>6918</v>
      </c>
      <c r="IH676" t="s">
        <v>6852</v>
      </c>
      <c r="II676" t="s">
        <v>6853</v>
      </c>
      <c r="IJ676">
        <v>0</v>
      </c>
      <c r="IK676" t="s">
        <v>6915</v>
      </c>
      <c r="IL676" t="s">
        <v>6848</v>
      </c>
      <c r="IM676" t="s">
        <v>6919</v>
      </c>
      <c r="IN676" t="s">
        <v>6853</v>
      </c>
      <c r="IO676" t="s">
        <v>6389</v>
      </c>
      <c r="IP676">
        <v>0</v>
      </c>
      <c r="IQ676">
        <v>0</v>
      </c>
      <c r="IR676">
        <v>0</v>
      </c>
      <c r="IS676">
        <v>0</v>
      </c>
      <c r="IT676">
        <v>0</v>
      </c>
      <c r="IU676">
        <v>0</v>
      </c>
      <c r="IV676">
        <v>0</v>
      </c>
      <c r="IW676">
        <v>0</v>
      </c>
    </row>
    <row r="677" spans="1:257" hidden="1" x14ac:dyDescent="0.2">
      <c r="A677" t="s">
        <v>691</v>
      </c>
      <c r="B677" t="s">
        <v>415</v>
      </c>
      <c r="D677" t="s">
        <v>6920</v>
      </c>
      <c r="E677" t="s">
        <v>6921</v>
      </c>
      <c r="F677" t="s">
        <v>6922</v>
      </c>
      <c r="G677" t="s">
        <v>6923</v>
      </c>
      <c r="H677" t="s">
        <v>6924</v>
      </c>
      <c r="I677" t="s">
        <v>6925</v>
      </c>
      <c r="J677" t="s">
        <v>6926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 t="s">
        <v>6927</v>
      </c>
      <c r="R677" t="s">
        <v>6832</v>
      </c>
      <c r="S677" t="s">
        <v>6928</v>
      </c>
      <c r="T677" t="s">
        <v>6834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 t="s">
        <v>6929</v>
      </c>
      <c r="AF677" t="s">
        <v>6930</v>
      </c>
      <c r="AG677" t="s">
        <v>6837</v>
      </c>
      <c r="AH677" t="s">
        <v>6931</v>
      </c>
      <c r="AI677" t="s">
        <v>348</v>
      </c>
      <c r="AJ677" t="s">
        <v>525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 t="s">
        <v>415</v>
      </c>
      <c r="DB677" t="s">
        <v>349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  <c r="EO677">
        <v>0</v>
      </c>
      <c r="EP677">
        <v>0</v>
      </c>
      <c r="EQ677" t="s">
        <v>6932</v>
      </c>
      <c r="ER677">
        <v>0</v>
      </c>
      <c r="ES677">
        <v>0</v>
      </c>
      <c r="ET677">
        <v>0</v>
      </c>
      <c r="EU677">
        <v>0</v>
      </c>
      <c r="EV677">
        <v>0</v>
      </c>
      <c r="EW677">
        <v>0</v>
      </c>
      <c r="EX677">
        <v>0</v>
      </c>
      <c r="EY677">
        <v>0</v>
      </c>
      <c r="EZ677">
        <v>0</v>
      </c>
      <c r="FA677">
        <v>0</v>
      </c>
      <c r="FB677">
        <v>0</v>
      </c>
      <c r="FC677">
        <v>0</v>
      </c>
      <c r="FD677">
        <v>0</v>
      </c>
      <c r="FE677">
        <v>0</v>
      </c>
      <c r="FF677">
        <v>0</v>
      </c>
      <c r="FG677">
        <v>0</v>
      </c>
      <c r="FH677">
        <v>0</v>
      </c>
      <c r="FI677">
        <v>0</v>
      </c>
      <c r="FJ677">
        <v>0</v>
      </c>
      <c r="FK677">
        <v>0</v>
      </c>
      <c r="FL677">
        <v>0</v>
      </c>
      <c r="FM677">
        <v>0</v>
      </c>
      <c r="FN677">
        <v>0</v>
      </c>
      <c r="FO677">
        <v>0</v>
      </c>
      <c r="FP677">
        <v>0</v>
      </c>
      <c r="FQ677">
        <v>0</v>
      </c>
      <c r="FR677">
        <v>0</v>
      </c>
      <c r="FS677">
        <v>0</v>
      </c>
      <c r="FT677">
        <v>0</v>
      </c>
      <c r="FU677">
        <v>0</v>
      </c>
      <c r="FV677">
        <v>0</v>
      </c>
      <c r="FW677">
        <v>0</v>
      </c>
      <c r="FX677">
        <v>0</v>
      </c>
      <c r="FY677">
        <v>0</v>
      </c>
      <c r="FZ677">
        <v>0</v>
      </c>
      <c r="GA677">
        <v>0</v>
      </c>
      <c r="GB677">
        <v>0</v>
      </c>
      <c r="GC677">
        <v>0</v>
      </c>
      <c r="GD677">
        <v>0</v>
      </c>
      <c r="GE677">
        <v>0</v>
      </c>
      <c r="GF677">
        <v>0</v>
      </c>
      <c r="GG677">
        <v>0</v>
      </c>
      <c r="GH677">
        <v>0</v>
      </c>
      <c r="GI677">
        <v>0</v>
      </c>
      <c r="GJ677">
        <v>0</v>
      </c>
      <c r="GK677">
        <v>0</v>
      </c>
      <c r="GL677">
        <v>0</v>
      </c>
      <c r="GM677">
        <v>0</v>
      </c>
      <c r="GN677">
        <v>0</v>
      </c>
      <c r="GO677">
        <v>0</v>
      </c>
      <c r="GP677">
        <v>0</v>
      </c>
      <c r="GQ677">
        <v>0</v>
      </c>
      <c r="GR677">
        <v>0</v>
      </c>
      <c r="GS677">
        <v>0</v>
      </c>
      <c r="GT677">
        <v>0</v>
      </c>
      <c r="GU677">
        <v>0</v>
      </c>
      <c r="GV677">
        <v>0</v>
      </c>
      <c r="GW677">
        <v>0</v>
      </c>
      <c r="GX677">
        <v>0</v>
      </c>
      <c r="GY677">
        <v>0</v>
      </c>
      <c r="GZ677">
        <v>0</v>
      </c>
      <c r="HA677">
        <v>0</v>
      </c>
      <c r="HB677">
        <v>0</v>
      </c>
      <c r="HC677">
        <v>0</v>
      </c>
      <c r="HD677">
        <v>0</v>
      </c>
      <c r="HE677">
        <v>0</v>
      </c>
      <c r="HF677">
        <v>0</v>
      </c>
      <c r="HG677">
        <v>0</v>
      </c>
      <c r="HH677">
        <v>0</v>
      </c>
      <c r="HI677">
        <v>0</v>
      </c>
      <c r="HJ677">
        <v>0</v>
      </c>
      <c r="HK677">
        <v>0</v>
      </c>
      <c r="HL677">
        <v>0</v>
      </c>
      <c r="HM677" t="s">
        <v>6933</v>
      </c>
      <c r="HN677" t="s">
        <v>6934</v>
      </c>
      <c r="HO677" t="s">
        <v>6935</v>
      </c>
      <c r="HP677" t="s">
        <v>6936</v>
      </c>
      <c r="HQ677" t="s">
        <v>6937</v>
      </c>
      <c r="HR677">
        <v>0</v>
      </c>
      <c r="HS677" t="s">
        <v>6934</v>
      </c>
      <c r="HT677" t="s">
        <v>6845</v>
      </c>
      <c r="HU677" t="s">
        <v>6938</v>
      </c>
      <c r="HV677" t="s">
        <v>6847</v>
      </c>
      <c r="HW677" t="s">
        <v>6848</v>
      </c>
      <c r="HX677">
        <v>0</v>
      </c>
      <c r="HY677" t="s">
        <v>6935</v>
      </c>
      <c r="HZ677" t="s">
        <v>6938</v>
      </c>
      <c r="IA677" t="s">
        <v>6939</v>
      </c>
      <c r="IB677" t="s">
        <v>6940</v>
      </c>
      <c r="IC677" t="s">
        <v>6941</v>
      </c>
      <c r="ID677">
        <v>0</v>
      </c>
      <c r="IE677" t="s">
        <v>6936</v>
      </c>
      <c r="IF677" t="s">
        <v>6847</v>
      </c>
      <c r="IG677" t="s">
        <v>6940</v>
      </c>
      <c r="IH677" t="s">
        <v>6852</v>
      </c>
      <c r="II677" t="s">
        <v>6853</v>
      </c>
      <c r="IJ677">
        <v>0</v>
      </c>
      <c r="IK677" t="s">
        <v>6937</v>
      </c>
      <c r="IL677" t="s">
        <v>6848</v>
      </c>
      <c r="IM677" t="s">
        <v>6941</v>
      </c>
      <c r="IN677" t="s">
        <v>6853</v>
      </c>
      <c r="IO677" t="s">
        <v>6389</v>
      </c>
      <c r="IP677">
        <v>0</v>
      </c>
      <c r="IQ677">
        <v>0</v>
      </c>
      <c r="IR677">
        <v>0</v>
      </c>
      <c r="IS677">
        <v>0</v>
      </c>
      <c r="IT677">
        <v>0</v>
      </c>
      <c r="IU677">
        <v>0</v>
      </c>
      <c r="IV677">
        <v>0</v>
      </c>
      <c r="IW677">
        <v>0</v>
      </c>
    </row>
    <row r="678" spans="1:257" hidden="1" x14ac:dyDescent="0.2">
      <c r="A678" t="s">
        <v>382</v>
      </c>
      <c r="B678" t="s">
        <v>383</v>
      </c>
      <c r="D678" t="s">
        <v>6920</v>
      </c>
      <c r="E678" t="s">
        <v>6921</v>
      </c>
      <c r="F678" t="s">
        <v>6922</v>
      </c>
      <c r="G678" t="s">
        <v>6923</v>
      </c>
      <c r="H678" t="s">
        <v>6924</v>
      </c>
      <c r="I678" t="s">
        <v>6925</v>
      </c>
      <c r="J678" t="s">
        <v>6926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 t="s">
        <v>6927</v>
      </c>
      <c r="R678" t="s">
        <v>6832</v>
      </c>
      <c r="S678" t="s">
        <v>6928</v>
      </c>
      <c r="T678" t="s">
        <v>6834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 t="s">
        <v>6929</v>
      </c>
      <c r="AF678" t="s">
        <v>6930</v>
      </c>
      <c r="AG678" t="s">
        <v>6837</v>
      </c>
      <c r="AH678" t="s">
        <v>6931</v>
      </c>
      <c r="AI678" t="s">
        <v>348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 t="s">
        <v>383</v>
      </c>
      <c r="DB678" t="s">
        <v>349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0</v>
      </c>
      <c r="EO678">
        <v>0</v>
      </c>
      <c r="EP678">
        <v>0</v>
      </c>
      <c r="EQ678" t="s">
        <v>6932</v>
      </c>
      <c r="ER678">
        <v>0</v>
      </c>
      <c r="ES678">
        <v>0</v>
      </c>
      <c r="ET678">
        <v>0</v>
      </c>
      <c r="EU678">
        <v>0</v>
      </c>
      <c r="EV678">
        <v>0</v>
      </c>
      <c r="EW678">
        <v>0</v>
      </c>
      <c r="EX678">
        <v>0</v>
      </c>
      <c r="EY678">
        <v>0</v>
      </c>
      <c r="EZ678">
        <v>0</v>
      </c>
      <c r="FA678">
        <v>0</v>
      </c>
      <c r="FB678">
        <v>0</v>
      </c>
      <c r="FC678">
        <v>0</v>
      </c>
      <c r="FD678">
        <v>0</v>
      </c>
      <c r="FE678">
        <v>0</v>
      </c>
      <c r="FF678">
        <v>0</v>
      </c>
      <c r="FG678">
        <v>0</v>
      </c>
      <c r="FH678">
        <v>0</v>
      </c>
      <c r="FI678">
        <v>0</v>
      </c>
      <c r="FJ678">
        <v>0</v>
      </c>
      <c r="FK678">
        <v>0</v>
      </c>
      <c r="FL678">
        <v>0</v>
      </c>
      <c r="FM678">
        <v>0</v>
      </c>
      <c r="FN678">
        <v>0</v>
      </c>
      <c r="FO678">
        <v>0</v>
      </c>
      <c r="FP678">
        <v>0</v>
      </c>
      <c r="FQ678">
        <v>0</v>
      </c>
      <c r="FR678">
        <v>0</v>
      </c>
      <c r="FS678">
        <v>0</v>
      </c>
      <c r="FT678">
        <v>0</v>
      </c>
      <c r="FU678">
        <v>0</v>
      </c>
      <c r="FV678">
        <v>0</v>
      </c>
      <c r="FW678">
        <v>0</v>
      </c>
      <c r="FX678">
        <v>0</v>
      </c>
      <c r="FY678">
        <v>0</v>
      </c>
      <c r="FZ678">
        <v>0</v>
      </c>
      <c r="GA678">
        <v>0</v>
      </c>
      <c r="GB678">
        <v>0</v>
      </c>
      <c r="GC678">
        <v>0</v>
      </c>
      <c r="GD678">
        <v>0</v>
      </c>
      <c r="GE678">
        <v>0</v>
      </c>
      <c r="GF678">
        <v>0</v>
      </c>
      <c r="GG678">
        <v>0</v>
      </c>
      <c r="GH678">
        <v>0</v>
      </c>
      <c r="GI678">
        <v>0</v>
      </c>
      <c r="GJ678">
        <v>0</v>
      </c>
      <c r="GK678">
        <v>0</v>
      </c>
      <c r="GL678">
        <v>0</v>
      </c>
      <c r="GM678">
        <v>0</v>
      </c>
      <c r="GN678">
        <v>0</v>
      </c>
      <c r="GO678">
        <v>0</v>
      </c>
      <c r="GP678">
        <v>0</v>
      </c>
      <c r="GQ678">
        <v>0</v>
      </c>
      <c r="GR678">
        <v>0</v>
      </c>
      <c r="GS678">
        <v>0</v>
      </c>
      <c r="GT678">
        <v>0</v>
      </c>
      <c r="GU678">
        <v>0</v>
      </c>
      <c r="GV678">
        <v>0</v>
      </c>
      <c r="GW678">
        <v>0</v>
      </c>
      <c r="GX678">
        <v>0</v>
      </c>
      <c r="GY678">
        <v>0</v>
      </c>
      <c r="GZ678">
        <v>0</v>
      </c>
      <c r="HA678">
        <v>0</v>
      </c>
      <c r="HB678">
        <v>0</v>
      </c>
      <c r="HC678">
        <v>0</v>
      </c>
      <c r="HD678">
        <v>0</v>
      </c>
      <c r="HE678">
        <v>0</v>
      </c>
      <c r="HF678">
        <v>0</v>
      </c>
      <c r="HG678">
        <v>0</v>
      </c>
      <c r="HH678">
        <v>0</v>
      </c>
      <c r="HI678">
        <v>0</v>
      </c>
      <c r="HJ678">
        <v>0</v>
      </c>
      <c r="HK678">
        <v>0</v>
      </c>
      <c r="HL678">
        <v>0</v>
      </c>
      <c r="HM678" t="s">
        <v>6933</v>
      </c>
      <c r="HN678" t="s">
        <v>6934</v>
      </c>
      <c r="HO678" t="s">
        <v>6935</v>
      </c>
      <c r="HP678" t="s">
        <v>6936</v>
      </c>
      <c r="HQ678" t="s">
        <v>6937</v>
      </c>
      <c r="HR678">
        <v>0</v>
      </c>
      <c r="HS678" t="s">
        <v>6934</v>
      </c>
      <c r="HT678" t="s">
        <v>6845</v>
      </c>
      <c r="HU678" t="s">
        <v>6938</v>
      </c>
      <c r="HV678" t="s">
        <v>6847</v>
      </c>
      <c r="HW678" t="s">
        <v>6848</v>
      </c>
      <c r="HX678">
        <v>0</v>
      </c>
      <c r="HY678" t="s">
        <v>6935</v>
      </c>
      <c r="HZ678" t="s">
        <v>6938</v>
      </c>
      <c r="IA678" t="s">
        <v>6939</v>
      </c>
      <c r="IB678" t="s">
        <v>6940</v>
      </c>
      <c r="IC678" t="s">
        <v>6941</v>
      </c>
      <c r="ID678">
        <v>0</v>
      </c>
      <c r="IE678" t="s">
        <v>6936</v>
      </c>
      <c r="IF678" t="s">
        <v>6847</v>
      </c>
      <c r="IG678" t="s">
        <v>6940</v>
      </c>
      <c r="IH678" t="s">
        <v>6852</v>
      </c>
      <c r="II678" t="s">
        <v>6853</v>
      </c>
      <c r="IJ678">
        <v>0</v>
      </c>
      <c r="IK678" t="s">
        <v>6937</v>
      </c>
      <c r="IL678" t="s">
        <v>6848</v>
      </c>
      <c r="IM678" t="s">
        <v>6941</v>
      </c>
      <c r="IN678" t="s">
        <v>6853</v>
      </c>
      <c r="IO678" t="s">
        <v>6389</v>
      </c>
      <c r="IP678">
        <v>0</v>
      </c>
      <c r="IQ678">
        <v>0</v>
      </c>
      <c r="IR678">
        <v>0</v>
      </c>
      <c r="IS678">
        <v>0</v>
      </c>
      <c r="IT678">
        <v>0</v>
      </c>
      <c r="IU678">
        <v>0</v>
      </c>
      <c r="IV678">
        <v>0</v>
      </c>
      <c r="IW678">
        <v>0</v>
      </c>
    </row>
    <row r="679" spans="1:257" hidden="1" x14ac:dyDescent="0.2">
      <c r="A679" t="s">
        <v>944</v>
      </c>
      <c r="B679" t="s">
        <v>385</v>
      </c>
      <c r="D679" t="s">
        <v>6942</v>
      </c>
      <c r="E679" t="s">
        <v>6943</v>
      </c>
      <c r="F679" t="s">
        <v>6944</v>
      </c>
      <c r="G679" t="s">
        <v>6945</v>
      </c>
      <c r="H679" t="s">
        <v>6946</v>
      </c>
      <c r="I679" t="s">
        <v>6947</v>
      </c>
      <c r="J679" t="s">
        <v>6948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 t="s">
        <v>6949</v>
      </c>
      <c r="R679" t="s">
        <v>6950</v>
      </c>
      <c r="S679" t="s">
        <v>6951</v>
      </c>
      <c r="T679" t="s">
        <v>6952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 t="s">
        <v>6953</v>
      </c>
      <c r="AF679" t="s">
        <v>6954</v>
      </c>
      <c r="AG679" t="s">
        <v>6955</v>
      </c>
      <c r="AH679" t="s">
        <v>6956</v>
      </c>
      <c r="AI679" t="s">
        <v>348</v>
      </c>
      <c r="AJ679" t="s">
        <v>960</v>
      </c>
      <c r="AK679">
        <v>0</v>
      </c>
      <c r="AL679">
        <v>0</v>
      </c>
      <c r="AM679">
        <v>0</v>
      </c>
      <c r="AN679" t="s">
        <v>961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 t="s">
        <v>385</v>
      </c>
      <c r="DB679" t="s">
        <v>349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0</v>
      </c>
      <c r="EO679">
        <v>0</v>
      </c>
      <c r="EP679">
        <v>0</v>
      </c>
      <c r="EQ679" t="s">
        <v>6957</v>
      </c>
      <c r="ER679">
        <v>0</v>
      </c>
      <c r="ES679">
        <v>0</v>
      </c>
      <c r="ET679">
        <v>0</v>
      </c>
      <c r="EU679">
        <v>0</v>
      </c>
      <c r="EV679">
        <v>0</v>
      </c>
      <c r="EW679">
        <v>0</v>
      </c>
      <c r="EX679">
        <v>0</v>
      </c>
      <c r="EY679">
        <v>0</v>
      </c>
      <c r="EZ679">
        <v>0</v>
      </c>
      <c r="FA679">
        <v>0</v>
      </c>
      <c r="FB679">
        <v>0</v>
      </c>
      <c r="FC679">
        <v>0</v>
      </c>
      <c r="FD679">
        <v>0</v>
      </c>
      <c r="FE679">
        <v>0</v>
      </c>
      <c r="FF679">
        <v>0</v>
      </c>
      <c r="FG679">
        <v>0</v>
      </c>
      <c r="FH679">
        <v>0</v>
      </c>
      <c r="FI679">
        <v>0</v>
      </c>
      <c r="FJ679">
        <v>0</v>
      </c>
      <c r="FK679">
        <v>0</v>
      </c>
      <c r="FL679">
        <v>0</v>
      </c>
      <c r="FM679">
        <v>0</v>
      </c>
      <c r="FN679">
        <v>0</v>
      </c>
      <c r="FO679">
        <v>0</v>
      </c>
      <c r="FP679">
        <v>0</v>
      </c>
      <c r="FQ679">
        <v>0</v>
      </c>
      <c r="FR679">
        <v>0</v>
      </c>
      <c r="FS679">
        <v>0</v>
      </c>
      <c r="FT679">
        <v>0</v>
      </c>
      <c r="FU679">
        <v>0</v>
      </c>
      <c r="FV679">
        <v>0</v>
      </c>
      <c r="FW679">
        <v>0</v>
      </c>
      <c r="FX679">
        <v>0</v>
      </c>
      <c r="FY679">
        <v>0</v>
      </c>
      <c r="FZ679">
        <v>0</v>
      </c>
      <c r="GA679">
        <v>0</v>
      </c>
      <c r="GB679">
        <v>0</v>
      </c>
      <c r="GC679">
        <v>0</v>
      </c>
      <c r="GD679">
        <v>0</v>
      </c>
      <c r="GE679">
        <v>0</v>
      </c>
      <c r="GF679">
        <v>0</v>
      </c>
      <c r="GG679">
        <v>0</v>
      </c>
      <c r="GH679">
        <v>0</v>
      </c>
      <c r="GI679">
        <v>0</v>
      </c>
      <c r="GJ679">
        <v>0</v>
      </c>
      <c r="GK679">
        <v>0</v>
      </c>
      <c r="GL679">
        <v>0</v>
      </c>
      <c r="GM679">
        <v>0</v>
      </c>
      <c r="GN679">
        <v>0</v>
      </c>
      <c r="GO679">
        <v>0</v>
      </c>
      <c r="GP679">
        <v>0</v>
      </c>
      <c r="GQ679">
        <v>0</v>
      </c>
      <c r="GR679">
        <v>0</v>
      </c>
      <c r="GS679">
        <v>0</v>
      </c>
      <c r="GT679">
        <v>0</v>
      </c>
      <c r="GU679">
        <v>0</v>
      </c>
      <c r="GV679">
        <v>0</v>
      </c>
      <c r="GW679">
        <v>0</v>
      </c>
      <c r="GX679">
        <v>0</v>
      </c>
      <c r="GY679">
        <v>0</v>
      </c>
      <c r="GZ679">
        <v>0</v>
      </c>
      <c r="HA679">
        <v>0</v>
      </c>
      <c r="HB679">
        <v>0</v>
      </c>
      <c r="HC679">
        <v>0</v>
      </c>
      <c r="HD679">
        <v>0</v>
      </c>
      <c r="HE679">
        <v>0</v>
      </c>
      <c r="HF679">
        <v>0</v>
      </c>
      <c r="HG679">
        <v>0</v>
      </c>
      <c r="HH679">
        <v>0</v>
      </c>
      <c r="HI679">
        <v>0</v>
      </c>
      <c r="HJ679">
        <v>0</v>
      </c>
      <c r="HK679">
        <v>0</v>
      </c>
      <c r="HL679">
        <v>0</v>
      </c>
      <c r="HM679" t="s">
        <v>6958</v>
      </c>
      <c r="HN679" t="s">
        <v>6959</v>
      </c>
      <c r="HO679" t="s">
        <v>6960</v>
      </c>
      <c r="HP679" t="s">
        <v>6961</v>
      </c>
      <c r="HQ679" t="s">
        <v>6962</v>
      </c>
      <c r="HR679">
        <v>0</v>
      </c>
      <c r="HS679" t="s">
        <v>6959</v>
      </c>
      <c r="HT679" t="s">
        <v>6963</v>
      </c>
      <c r="HU679" t="s">
        <v>6964</v>
      </c>
      <c r="HV679" t="s">
        <v>6965</v>
      </c>
      <c r="HW679" t="s">
        <v>6966</v>
      </c>
      <c r="HX679">
        <v>0</v>
      </c>
      <c r="HY679" t="s">
        <v>6960</v>
      </c>
      <c r="HZ679" t="s">
        <v>6964</v>
      </c>
      <c r="IA679" t="s">
        <v>6967</v>
      </c>
      <c r="IB679" t="s">
        <v>6968</v>
      </c>
      <c r="IC679" t="s">
        <v>6969</v>
      </c>
      <c r="ID679">
        <v>0</v>
      </c>
      <c r="IE679" t="s">
        <v>6961</v>
      </c>
      <c r="IF679" t="s">
        <v>6965</v>
      </c>
      <c r="IG679" t="s">
        <v>6968</v>
      </c>
      <c r="IH679" t="s">
        <v>6970</v>
      </c>
      <c r="II679" t="s">
        <v>6971</v>
      </c>
      <c r="IJ679">
        <v>0</v>
      </c>
      <c r="IK679" t="s">
        <v>6962</v>
      </c>
      <c r="IL679" t="s">
        <v>6966</v>
      </c>
      <c r="IM679" t="s">
        <v>6969</v>
      </c>
      <c r="IN679" t="s">
        <v>6971</v>
      </c>
      <c r="IO679" t="s">
        <v>6389</v>
      </c>
      <c r="IP679">
        <v>0</v>
      </c>
      <c r="IQ679">
        <v>0</v>
      </c>
      <c r="IR679">
        <v>0</v>
      </c>
      <c r="IS679">
        <v>0</v>
      </c>
      <c r="IT679">
        <v>0</v>
      </c>
      <c r="IU679">
        <v>0</v>
      </c>
      <c r="IV679">
        <v>0</v>
      </c>
      <c r="IW679">
        <v>0</v>
      </c>
    </row>
    <row r="680" spans="1:257" hidden="1" x14ac:dyDescent="0.2">
      <c r="A680" t="s">
        <v>382</v>
      </c>
      <c r="B680" t="s">
        <v>383</v>
      </c>
      <c r="D680" t="s">
        <v>6942</v>
      </c>
      <c r="E680" t="s">
        <v>6943</v>
      </c>
      <c r="F680" t="s">
        <v>6944</v>
      </c>
      <c r="G680" t="s">
        <v>6945</v>
      </c>
      <c r="H680" t="s">
        <v>6946</v>
      </c>
      <c r="I680" t="s">
        <v>6947</v>
      </c>
      <c r="J680" t="s">
        <v>6948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 t="s">
        <v>6949</v>
      </c>
      <c r="R680" t="s">
        <v>6950</v>
      </c>
      <c r="S680" t="s">
        <v>6951</v>
      </c>
      <c r="T680" t="s">
        <v>6952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 t="s">
        <v>6953</v>
      </c>
      <c r="AF680" t="s">
        <v>6954</v>
      </c>
      <c r="AG680" t="s">
        <v>6955</v>
      </c>
      <c r="AH680" t="s">
        <v>6956</v>
      </c>
      <c r="AI680" t="s">
        <v>348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 t="s">
        <v>383</v>
      </c>
      <c r="DB680" t="s">
        <v>349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  <c r="EO680">
        <v>0</v>
      </c>
      <c r="EP680">
        <v>0</v>
      </c>
      <c r="EQ680" t="s">
        <v>6957</v>
      </c>
      <c r="ER680">
        <v>0</v>
      </c>
      <c r="ES680">
        <v>0</v>
      </c>
      <c r="ET680">
        <v>0</v>
      </c>
      <c r="EU680">
        <v>0</v>
      </c>
      <c r="EV680">
        <v>0</v>
      </c>
      <c r="EW680">
        <v>0</v>
      </c>
      <c r="EX680">
        <v>0</v>
      </c>
      <c r="EY680">
        <v>0</v>
      </c>
      <c r="EZ680">
        <v>0</v>
      </c>
      <c r="FA680">
        <v>0</v>
      </c>
      <c r="FB680">
        <v>0</v>
      </c>
      <c r="FC680">
        <v>0</v>
      </c>
      <c r="FD680">
        <v>0</v>
      </c>
      <c r="FE680">
        <v>0</v>
      </c>
      <c r="FF680">
        <v>0</v>
      </c>
      <c r="FG680">
        <v>0</v>
      </c>
      <c r="FH680">
        <v>0</v>
      </c>
      <c r="FI680">
        <v>0</v>
      </c>
      <c r="FJ680">
        <v>0</v>
      </c>
      <c r="FK680">
        <v>0</v>
      </c>
      <c r="FL680">
        <v>0</v>
      </c>
      <c r="FM680">
        <v>0</v>
      </c>
      <c r="FN680">
        <v>0</v>
      </c>
      <c r="FO680">
        <v>0</v>
      </c>
      <c r="FP680">
        <v>0</v>
      </c>
      <c r="FQ680">
        <v>0</v>
      </c>
      <c r="FR680">
        <v>0</v>
      </c>
      <c r="FS680">
        <v>0</v>
      </c>
      <c r="FT680">
        <v>0</v>
      </c>
      <c r="FU680">
        <v>0</v>
      </c>
      <c r="FV680">
        <v>0</v>
      </c>
      <c r="FW680">
        <v>0</v>
      </c>
      <c r="FX680">
        <v>0</v>
      </c>
      <c r="FY680">
        <v>0</v>
      </c>
      <c r="FZ680">
        <v>0</v>
      </c>
      <c r="GA680">
        <v>0</v>
      </c>
      <c r="GB680">
        <v>0</v>
      </c>
      <c r="GC680">
        <v>0</v>
      </c>
      <c r="GD680">
        <v>0</v>
      </c>
      <c r="GE680">
        <v>0</v>
      </c>
      <c r="GF680">
        <v>0</v>
      </c>
      <c r="GG680">
        <v>0</v>
      </c>
      <c r="GH680">
        <v>0</v>
      </c>
      <c r="GI680">
        <v>0</v>
      </c>
      <c r="GJ680">
        <v>0</v>
      </c>
      <c r="GK680">
        <v>0</v>
      </c>
      <c r="GL680">
        <v>0</v>
      </c>
      <c r="GM680">
        <v>0</v>
      </c>
      <c r="GN680">
        <v>0</v>
      </c>
      <c r="GO680">
        <v>0</v>
      </c>
      <c r="GP680">
        <v>0</v>
      </c>
      <c r="GQ680">
        <v>0</v>
      </c>
      <c r="GR680">
        <v>0</v>
      </c>
      <c r="GS680">
        <v>0</v>
      </c>
      <c r="GT680">
        <v>0</v>
      </c>
      <c r="GU680">
        <v>0</v>
      </c>
      <c r="GV680">
        <v>0</v>
      </c>
      <c r="GW680">
        <v>0</v>
      </c>
      <c r="GX680">
        <v>0</v>
      </c>
      <c r="GY680">
        <v>0</v>
      </c>
      <c r="GZ680">
        <v>0</v>
      </c>
      <c r="HA680">
        <v>0</v>
      </c>
      <c r="HB680">
        <v>0</v>
      </c>
      <c r="HC680">
        <v>0</v>
      </c>
      <c r="HD680">
        <v>0</v>
      </c>
      <c r="HE680">
        <v>0</v>
      </c>
      <c r="HF680">
        <v>0</v>
      </c>
      <c r="HG680">
        <v>0</v>
      </c>
      <c r="HH680">
        <v>0</v>
      </c>
      <c r="HI680">
        <v>0</v>
      </c>
      <c r="HJ680">
        <v>0</v>
      </c>
      <c r="HK680">
        <v>0</v>
      </c>
      <c r="HL680">
        <v>0</v>
      </c>
      <c r="HM680" t="s">
        <v>6958</v>
      </c>
      <c r="HN680" t="s">
        <v>6959</v>
      </c>
      <c r="HO680" t="s">
        <v>6960</v>
      </c>
      <c r="HP680" t="s">
        <v>6961</v>
      </c>
      <c r="HQ680" t="s">
        <v>6962</v>
      </c>
      <c r="HR680">
        <v>0</v>
      </c>
      <c r="HS680" t="s">
        <v>6959</v>
      </c>
      <c r="HT680" t="s">
        <v>6963</v>
      </c>
      <c r="HU680" t="s">
        <v>6964</v>
      </c>
      <c r="HV680" t="s">
        <v>6965</v>
      </c>
      <c r="HW680" t="s">
        <v>6966</v>
      </c>
      <c r="HX680">
        <v>0</v>
      </c>
      <c r="HY680" t="s">
        <v>6960</v>
      </c>
      <c r="HZ680" t="s">
        <v>6964</v>
      </c>
      <c r="IA680" t="s">
        <v>6967</v>
      </c>
      <c r="IB680" t="s">
        <v>6968</v>
      </c>
      <c r="IC680" t="s">
        <v>6969</v>
      </c>
      <c r="ID680">
        <v>0</v>
      </c>
      <c r="IE680" t="s">
        <v>6961</v>
      </c>
      <c r="IF680" t="s">
        <v>6965</v>
      </c>
      <c r="IG680" t="s">
        <v>6968</v>
      </c>
      <c r="IH680" t="s">
        <v>6970</v>
      </c>
      <c r="II680" t="s">
        <v>6971</v>
      </c>
      <c r="IJ680">
        <v>0</v>
      </c>
      <c r="IK680" t="s">
        <v>6962</v>
      </c>
      <c r="IL680" t="s">
        <v>6966</v>
      </c>
      <c r="IM680" t="s">
        <v>6969</v>
      </c>
      <c r="IN680" t="s">
        <v>6971</v>
      </c>
      <c r="IO680" t="s">
        <v>6389</v>
      </c>
      <c r="IP680">
        <v>0</v>
      </c>
      <c r="IQ680">
        <v>0</v>
      </c>
      <c r="IR680">
        <v>0</v>
      </c>
      <c r="IS680">
        <v>0</v>
      </c>
      <c r="IT680">
        <v>0</v>
      </c>
      <c r="IU680">
        <v>0</v>
      </c>
      <c r="IV680">
        <v>0</v>
      </c>
      <c r="IW680">
        <v>0</v>
      </c>
    </row>
    <row r="681" spans="1:257" hidden="1" x14ac:dyDescent="0.2">
      <c r="A681" t="s">
        <v>6972</v>
      </c>
      <c r="B681" t="s">
        <v>415</v>
      </c>
      <c r="D681" t="s">
        <v>6973</v>
      </c>
      <c r="E681" t="s">
        <v>6974</v>
      </c>
      <c r="F681" t="s">
        <v>6975</v>
      </c>
      <c r="G681" t="s">
        <v>6976</v>
      </c>
      <c r="H681" t="s">
        <v>6977</v>
      </c>
      <c r="I681" t="s">
        <v>6978</v>
      </c>
      <c r="J681" t="s">
        <v>6979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 t="s">
        <v>6980</v>
      </c>
      <c r="R681" t="s">
        <v>6950</v>
      </c>
      <c r="S681" t="s">
        <v>6981</v>
      </c>
      <c r="T681" t="s">
        <v>6952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 t="s">
        <v>6982</v>
      </c>
      <c r="AF681" t="s">
        <v>6983</v>
      </c>
      <c r="AG681" t="s">
        <v>6955</v>
      </c>
      <c r="AH681" t="s">
        <v>6984</v>
      </c>
      <c r="AI681" t="s">
        <v>348</v>
      </c>
      <c r="AJ681" s="2">
        <v>44204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 t="s">
        <v>415</v>
      </c>
      <c r="DB681" t="s">
        <v>349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  <c r="EO681">
        <v>0</v>
      </c>
      <c r="EP681">
        <v>0</v>
      </c>
      <c r="EQ681" t="s">
        <v>6985</v>
      </c>
      <c r="ER681">
        <v>0</v>
      </c>
      <c r="ES681">
        <v>0</v>
      </c>
      <c r="ET681">
        <v>0</v>
      </c>
      <c r="EU681">
        <v>0</v>
      </c>
      <c r="EV681">
        <v>0</v>
      </c>
      <c r="EW681">
        <v>0</v>
      </c>
      <c r="EX681">
        <v>0</v>
      </c>
      <c r="EY681">
        <v>0</v>
      </c>
      <c r="EZ681">
        <v>0</v>
      </c>
      <c r="FA681">
        <v>0</v>
      </c>
      <c r="FB681">
        <v>0</v>
      </c>
      <c r="FC681">
        <v>0</v>
      </c>
      <c r="FD681">
        <v>0</v>
      </c>
      <c r="FE681">
        <v>0</v>
      </c>
      <c r="FF681">
        <v>0</v>
      </c>
      <c r="FG681">
        <v>0</v>
      </c>
      <c r="FH681">
        <v>0</v>
      </c>
      <c r="FI681">
        <v>0</v>
      </c>
      <c r="FJ681">
        <v>0</v>
      </c>
      <c r="FK681">
        <v>0</v>
      </c>
      <c r="FL681">
        <v>0</v>
      </c>
      <c r="FM681">
        <v>0</v>
      </c>
      <c r="FN681">
        <v>0</v>
      </c>
      <c r="FO681">
        <v>0</v>
      </c>
      <c r="FP681">
        <v>0</v>
      </c>
      <c r="FQ681">
        <v>0</v>
      </c>
      <c r="FR681">
        <v>0</v>
      </c>
      <c r="FS681">
        <v>0</v>
      </c>
      <c r="FT681">
        <v>0</v>
      </c>
      <c r="FU681">
        <v>0</v>
      </c>
      <c r="FV681">
        <v>0</v>
      </c>
      <c r="FW681">
        <v>0</v>
      </c>
      <c r="FX681">
        <v>0</v>
      </c>
      <c r="FY681">
        <v>0</v>
      </c>
      <c r="FZ681">
        <v>0</v>
      </c>
      <c r="GA681">
        <v>0</v>
      </c>
      <c r="GB681">
        <v>0</v>
      </c>
      <c r="GC681">
        <v>0</v>
      </c>
      <c r="GD681">
        <v>0</v>
      </c>
      <c r="GE681">
        <v>0</v>
      </c>
      <c r="GF681">
        <v>0</v>
      </c>
      <c r="GG681">
        <v>0</v>
      </c>
      <c r="GH681">
        <v>0</v>
      </c>
      <c r="GI681">
        <v>0</v>
      </c>
      <c r="GJ681">
        <v>0</v>
      </c>
      <c r="GK681">
        <v>0</v>
      </c>
      <c r="GL681">
        <v>0</v>
      </c>
      <c r="GM681">
        <v>0</v>
      </c>
      <c r="GN681">
        <v>0</v>
      </c>
      <c r="GO681">
        <v>0</v>
      </c>
      <c r="GP681">
        <v>0</v>
      </c>
      <c r="GQ681">
        <v>0</v>
      </c>
      <c r="GR681">
        <v>0</v>
      </c>
      <c r="GS681">
        <v>0</v>
      </c>
      <c r="GT681">
        <v>0</v>
      </c>
      <c r="GU681">
        <v>0</v>
      </c>
      <c r="GV681">
        <v>0</v>
      </c>
      <c r="GW681">
        <v>0</v>
      </c>
      <c r="GX681">
        <v>0</v>
      </c>
      <c r="GY681">
        <v>0</v>
      </c>
      <c r="GZ681">
        <v>0</v>
      </c>
      <c r="HA681">
        <v>0</v>
      </c>
      <c r="HB681">
        <v>0</v>
      </c>
      <c r="HC681">
        <v>0</v>
      </c>
      <c r="HD681">
        <v>0</v>
      </c>
      <c r="HE681">
        <v>0</v>
      </c>
      <c r="HF681">
        <v>0</v>
      </c>
      <c r="HG681">
        <v>0</v>
      </c>
      <c r="HH681">
        <v>0</v>
      </c>
      <c r="HI681">
        <v>0</v>
      </c>
      <c r="HJ681">
        <v>0</v>
      </c>
      <c r="HK681">
        <v>0</v>
      </c>
      <c r="HL681">
        <v>0</v>
      </c>
      <c r="HM681" t="s">
        <v>6986</v>
      </c>
      <c r="HN681" t="s">
        <v>6987</v>
      </c>
      <c r="HO681" t="s">
        <v>6988</v>
      </c>
      <c r="HP681" t="s">
        <v>6989</v>
      </c>
      <c r="HQ681" t="s">
        <v>6990</v>
      </c>
      <c r="HR681">
        <v>0</v>
      </c>
      <c r="HS681" t="s">
        <v>6987</v>
      </c>
      <c r="HT681" t="s">
        <v>6963</v>
      </c>
      <c r="HU681" t="s">
        <v>6991</v>
      </c>
      <c r="HV681" t="s">
        <v>6965</v>
      </c>
      <c r="HW681" t="s">
        <v>6966</v>
      </c>
      <c r="HX681">
        <v>0</v>
      </c>
      <c r="HY681" t="s">
        <v>6988</v>
      </c>
      <c r="HZ681" t="s">
        <v>6991</v>
      </c>
      <c r="IA681" t="s">
        <v>6992</v>
      </c>
      <c r="IB681" t="s">
        <v>6993</v>
      </c>
      <c r="IC681" t="s">
        <v>6994</v>
      </c>
      <c r="ID681">
        <v>0</v>
      </c>
      <c r="IE681" t="s">
        <v>6989</v>
      </c>
      <c r="IF681" t="s">
        <v>6965</v>
      </c>
      <c r="IG681" t="s">
        <v>6993</v>
      </c>
      <c r="IH681" t="s">
        <v>6970</v>
      </c>
      <c r="II681" t="s">
        <v>6971</v>
      </c>
      <c r="IJ681">
        <v>0</v>
      </c>
      <c r="IK681" t="s">
        <v>6990</v>
      </c>
      <c r="IL681" t="s">
        <v>6966</v>
      </c>
      <c r="IM681" t="s">
        <v>6994</v>
      </c>
      <c r="IN681" t="s">
        <v>6971</v>
      </c>
      <c r="IO681" t="s">
        <v>6389</v>
      </c>
      <c r="IP681">
        <v>0</v>
      </c>
      <c r="IQ681">
        <v>0</v>
      </c>
      <c r="IR681">
        <v>0</v>
      </c>
      <c r="IS681">
        <v>0</v>
      </c>
      <c r="IT681">
        <v>0</v>
      </c>
      <c r="IU681">
        <v>0</v>
      </c>
      <c r="IV681">
        <v>0</v>
      </c>
      <c r="IW681">
        <v>0</v>
      </c>
    </row>
    <row r="682" spans="1:257" hidden="1" x14ac:dyDescent="0.2">
      <c r="A682" t="s">
        <v>898</v>
      </c>
      <c r="B682" t="s">
        <v>415</v>
      </c>
      <c r="D682" t="s">
        <v>6995</v>
      </c>
      <c r="E682" t="s">
        <v>6996</v>
      </c>
      <c r="F682" t="s">
        <v>6997</v>
      </c>
      <c r="G682" t="s">
        <v>6998</v>
      </c>
      <c r="H682" t="s">
        <v>6999</v>
      </c>
      <c r="I682" t="s">
        <v>7000</v>
      </c>
      <c r="J682" t="s">
        <v>7001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 t="s">
        <v>7002</v>
      </c>
      <c r="R682" t="s">
        <v>6950</v>
      </c>
      <c r="S682" t="s">
        <v>7003</v>
      </c>
      <c r="T682" t="s">
        <v>6952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 t="s">
        <v>7004</v>
      </c>
      <c r="AF682" t="s">
        <v>7005</v>
      </c>
      <c r="AG682" t="s">
        <v>6955</v>
      </c>
      <c r="AH682" t="s">
        <v>7006</v>
      </c>
      <c r="AI682" t="s">
        <v>348</v>
      </c>
      <c r="AJ682" s="1">
        <v>19725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 t="s">
        <v>415</v>
      </c>
      <c r="DB682" t="s">
        <v>349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  <c r="EO682">
        <v>0</v>
      </c>
      <c r="EP682">
        <v>0</v>
      </c>
      <c r="EQ682" t="s">
        <v>7007</v>
      </c>
      <c r="ER682">
        <v>0</v>
      </c>
      <c r="ES682">
        <v>0</v>
      </c>
      <c r="ET682">
        <v>0</v>
      </c>
      <c r="EU682">
        <v>0</v>
      </c>
      <c r="EV682">
        <v>0</v>
      </c>
      <c r="EW682">
        <v>0</v>
      </c>
      <c r="EX682">
        <v>0</v>
      </c>
      <c r="EY682">
        <v>0</v>
      </c>
      <c r="EZ682">
        <v>0</v>
      </c>
      <c r="FA682">
        <v>0</v>
      </c>
      <c r="FB682">
        <v>0</v>
      </c>
      <c r="FC682">
        <v>0</v>
      </c>
      <c r="FD682">
        <v>0</v>
      </c>
      <c r="FE682">
        <v>0</v>
      </c>
      <c r="FF682">
        <v>0</v>
      </c>
      <c r="FG682">
        <v>0</v>
      </c>
      <c r="FH682">
        <v>0</v>
      </c>
      <c r="FI682">
        <v>0</v>
      </c>
      <c r="FJ682">
        <v>0</v>
      </c>
      <c r="FK682">
        <v>0</v>
      </c>
      <c r="FL682">
        <v>0</v>
      </c>
      <c r="FM682">
        <v>0</v>
      </c>
      <c r="FN682">
        <v>0</v>
      </c>
      <c r="FO682">
        <v>0</v>
      </c>
      <c r="FP682">
        <v>0</v>
      </c>
      <c r="FQ682">
        <v>0</v>
      </c>
      <c r="FR682">
        <v>0</v>
      </c>
      <c r="FS682">
        <v>0</v>
      </c>
      <c r="FT682">
        <v>0</v>
      </c>
      <c r="FU682">
        <v>0</v>
      </c>
      <c r="FV682">
        <v>0</v>
      </c>
      <c r="FW682">
        <v>0</v>
      </c>
      <c r="FX682">
        <v>0</v>
      </c>
      <c r="FY682">
        <v>0</v>
      </c>
      <c r="FZ682">
        <v>0</v>
      </c>
      <c r="GA682">
        <v>0</v>
      </c>
      <c r="GB682">
        <v>0</v>
      </c>
      <c r="GC682">
        <v>0</v>
      </c>
      <c r="GD682">
        <v>0</v>
      </c>
      <c r="GE682">
        <v>0</v>
      </c>
      <c r="GF682">
        <v>0</v>
      </c>
      <c r="GG682">
        <v>0</v>
      </c>
      <c r="GH682">
        <v>0</v>
      </c>
      <c r="GI682">
        <v>0</v>
      </c>
      <c r="GJ682">
        <v>0</v>
      </c>
      <c r="GK682">
        <v>0</v>
      </c>
      <c r="GL682">
        <v>0</v>
      </c>
      <c r="GM682">
        <v>0</v>
      </c>
      <c r="GN682">
        <v>0</v>
      </c>
      <c r="GO682">
        <v>0</v>
      </c>
      <c r="GP682">
        <v>0</v>
      </c>
      <c r="GQ682">
        <v>0</v>
      </c>
      <c r="GR682">
        <v>0</v>
      </c>
      <c r="GS682">
        <v>0</v>
      </c>
      <c r="GT682">
        <v>0</v>
      </c>
      <c r="GU682">
        <v>0</v>
      </c>
      <c r="GV682">
        <v>0</v>
      </c>
      <c r="GW682">
        <v>0</v>
      </c>
      <c r="GX682">
        <v>0</v>
      </c>
      <c r="GY682">
        <v>0</v>
      </c>
      <c r="GZ682">
        <v>0</v>
      </c>
      <c r="HA682">
        <v>0</v>
      </c>
      <c r="HB682">
        <v>0</v>
      </c>
      <c r="HC682">
        <v>0</v>
      </c>
      <c r="HD682">
        <v>0</v>
      </c>
      <c r="HE682">
        <v>0</v>
      </c>
      <c r="HF682">
        <v>0</v>
      </c>
      <c r="HG682">
        <v>0</v>
      </c>
      <c r="HH682">
        <v>0</v>
      </c>
      <c r="HI682">
        <v>0</v>
      </c>
      <c r="HJ682">
        <v>0</v>
      </c>
      <c r="HK682">
        <v>0</v>
      </c>
      <c r="HL682">
        <v>0</v>
      </c>
      <c r="HM682" t="s">
        <v>7008</v>
      </c>
      <c r="HN682" t="s">
        <v>7009</v>
      </c>
      <c r="HO682" t="s">
        <v>7010</v>
      </c>
      <c r="HP682" t="s">
        <v>7011</v>
      </c>
      <c r="HQ682" t="s">
        <v>7012</v>
      </c>
      <c r="HR682">
        <v>0</v>
      </c>
      <c r="HS682" t="s">
        <v>7009</v>
      </c>
      <c r="HT682" t="s">
        <v>6963</v>
      </c>
      <c r="HU682" t="s">
        <v>7013</v>
      </c>
      <c r="HV682" t="s">
        <v>6965</v>
      </c>
      <c r="HW682" t="s">
        <v>6966</v>
      </c>
      <c r="HX682">
        <v>0</v>
      </c>
      <c r="HY682" t="s">
        <v>7010</v>
      </c>
      <c r="HZ682" t="s">
        <v>7013</v>
      </c>
      <c r="IA682" t="s">
        <v>7014</v>
      </c>
      <c r="IB682" t="s">
        <v>7015</v>
      </c>
      <c r="IC682" t="s">
        <v>7016</v>
      </c>
      <c r="ID682">
        <v>0</v>
      </c>
      <c r="IE682" t="s">
        <v>7011</v>
      </c>
      <c r="IF682" t="s">
        <v>6965</v>
      </c>
      <c r="IG682" t="s">
        <v>7015</v>
      </c>
      <c r="IH682" t="s">
        <v>6970</v>
      </c>
      <c r="II682" t="s">
        <v>6971</v>
      </c>
      <c r="IJ682">
        <v>0</v>
      </c>
      <c r="IK682" t="s">
        <v>7012</v>
      </c>
      <c r="IL682" t="s">
        <v>6966</v>
      </c>
      <c r="IM682" t="s">
        <v>7016</v>
      </c>
      <c r="IN682" t="s">
        <v>6971</v>
      </c>
      <c r="IO682" t="s">
        <v>6389</v>
      </c>
      <c r="IP682">
        <v>0</v>
      </c>
      <c r="IQ682">
        <v>0</v>
      </c>
      <c r="IR682">
        <v>0</v>
      </c>
      <c r="IS682">
        <v>0</v>
      </c>
      <c r="IT682">
        <v>0</v>
      </c>
      <c r="IU682">
        <v>0</v>
      </c>
      <c r="IV682">
        <v>0</v>
      </c>
      <c r="IW682">
        <v>0</v>
      </c>
    </row>
    <row r="683" spans="1:257" hidden="1" x14ac:dyDescent="0.2">
      <c r="A683" t="s">
        <v>874</v>
      </c>
      <c r="B683" t="s">
        <v>415</v>
      </c>
      <c r="D683" t="s">
        <v>7017</v>
      </c>
      <c r="E683" t="s">
        <v>7018</v>
      </c>
      <c r="F683" t="s">
        <v>7019</v>
      </c>
      <c r="G683" t="s">
        <v>7020</v>
      </c>
      <c r="H683" t="s">
        <v>7021</v>
      </c>
      <c r="I683" t="s">
        <v>7022</v>
      </c>
      <c r="J683" t="s">
        <v>7023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 t="s">
        <v>7024</v>
      </c>
      <c r="R683" t="s">
        <v>6950</v>
      </c>
      <c r="S683" t="s">
        <v>7025</v>
      </c>
      <c r="T683" t="s">
        <v>6952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 t="s">
        <v>7026</v>
      </c>
      <c r="AF683" t="s">
        <v>7027</v>
      </c>
      <c r="AG683" t="s">
        <v>6955</v>
      </c>
      <c r="AH683" t="s">
        <v>7028</v>
      </c>
      <c r="AI683" t="s">
        <v>348</v>
      </c>
      <c r="AJ683" t="s">
        <v>887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 t="s">
        <v>415</v>
      </c>
      <c r="DB683" t="s">
        <v>349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0</v>
      </c>
      <c r="EL683">
        <v>0</v>
      </c>
      <c r="EM683">
        <v>0</v>
      </c>
      <c r="EN683">
        <v>0</v>
      </c>
      <c r="EO683">
        <v>0</v>
      </c>
      <c r="EP683">
        <v>0</v>
      </c>
      <c r="EQ683" t="s">
        <v>7029</v>
      </c>
      <c r="ER683">
        <v>0</v>
      </c>
      <c r="ES683">
        <v>0</v>
      </c>
      <c r="ET683">
        <v>0</v>
      </c>
      <c r="EU683">
        <v>0</v>
      </c>
      <c r="EV683">
        <v>0</v>
      </c>
      <c r="EW683">
        <v>0</v>
      </c>
      <c r="EX683">
        <v>0</v>
      </c>
      <c r="EY683">
        <v>0</v>
      </c>
      <c r="EZ683">
        <v>0</v>
      </c>
      <c r="FA683">
        <v>0</v>
      </c>
      <c r="FB683">
        <v>0</v>
      </c>
      <c r="FC683">
        <v>0</v>
      </c>
      <c r="FD683">
        <v>0</v>
      </c>
      <c r="FE683">
        <v>0</v>
      </c>
      <c r="FF683">
        <v>0</v>
      </c>
      <c r="FG683">
        <v>0</v>
      </c>
      <c r="FH683">
        <v>0</v>
      </c>
      <c r="FI683">
        <v>0</v>
      </c>
      <c r="FJ683">
        <v>0</v>
      </c>
      <c r="FK683">
        <v>0</v>
      </c>
      <c r="FL683">
        <v>0</v>
      </c>
      <c r="FM683">
        <v>0</v>
      </c>
      <c r="FN683">
        <v>0</v>
      </c>
      <c r="FO683">
        <v>0</v>
      </c>
      <c r="FP683">
        <v>0</v>
      </c>
      <c r="FQ683">
        <v>0</v>
      </c>
      <c r="FR683">
        <v>0</v>
      </c>
      <c r="FS683">
        <v>0</v>
      </c>
      <c r="FT683">
        <v>0</v>
      </c>
      <c r="FU683">
        <v>0</v>
      </c>
      <c r="FV683">
        <v>0</v>
      </c>
      <c r="FW683">
        <v>0</v>
      </c>
      <c r="FX683">
        <v>0</v>
      </c>
      <c r="FY683">
        <v>0</v>
      </c>
      <c r="FZ683">
        <v>0</v>
      </c>
      <c r="GA683">
        <v>0</v>
      </c>
      <c r="GB683">
        <v>0</v>
      </c>
      <c r="GC683">
        <v>0</v>
      </c>
      <c r="GD683">
        <v>0</v>
      </c>
      <c r="GE683">
        <v>0</v>
      </c>
      <c r="GF683">
        <v>0</v>
      </c>
      <c r="GG683">
        <v>0</v>
      </c>
      <c r="GH683">
        <v>0</v>
      </c>
      <c r="GI683">
        <v>0</v>
      </c>
      <c r="GJ683">
        <v>0</v>
      </c>
      <c r="GK683">
        <v>0</v>
      </c>
      <c r="GL683">
        <v>0</v>
      </c>
      <c r="GM683">
        <v>0</v>
      </c>
      <c r="GN683">
        <v>0</v>
      </c>
      <c r="GO683">
        <v>0</v>
      </c>
      <c r="GP683">
        <v>0</v>
      </c>
      <c r="GQ683">
        <v>0</v>
      </c>
      <c r="GR683">
        <v>0</v>
      </c>
      <c r="GS683">
        <v>0</v>
      </c>
      <c r="GT683">
        <v>0</v>
      </c>
      <c r="GU683">
        <v>0</v>
      </c>
      <c r="GV683">
        <v>0</v>
      </c>
      <c r="GW683">
        <v>0</v>
      </c>
      <c r="GX683">
        <v>0</v>
      </c>
      <c r="GY683">
        <v>0</v>
      </c>
      <c r="GZ683">
        <v>0</v>
      </c>
      <c r="HA683">
        <v>0</v>
      </c>
      <c r="HB683">
        <v>0</v>
      </c>
      <c r="HC683">
        <v>0</v>
      </c>
      <c r="HD683">
        <v>0</v>
      </c>
      <c r="HE683">
        <v>0</v>
      </c>
      <c r="HF683">
        <v>0</v>
      </c>
      <c r="HG683">
        <v>0</v>
      </c>
      <c r="HH683">
        <v>0</v>
      </c>
      <c r="HI683">
        <v>0</v>
      </c>
      <c r="HJ683">
        <v>0</v>
      </c>
      <c r="HK683">
        <v>0</v>
      </c>
      <c r="HL683">
        <v>0</v>
      </c>
      <c r="HM683" t="s">
        <v>7030</v>
      </c>
      <c r="HN683" t="s">
        <v>7031</v>
      </c>
      <c r="HO683" t="s">
        <v>7032</v>
      </c>
      <c r="HP683" t="s">
        <v>7033</v>
      </c>
      <c r="HQ683" t="s">
        <v>7034</v>
      </c>
      <c r="HR683">
        <v>0</v>
      </c>
      <c r="HS683" t="s">
        <v>7031</v>
      </c>
      <c r="HT683" t="s">
        <v>6963</v>
      </c>
      <c r="HU683" t="s">
        <v>7035</v>
      </c>
      <c r="HV683" t="s">
        <v>6965</v>
      </c>
      <c r="HW683" t="s">
        <v>6966</v>
      </c>
      <c r="HX683">
        <v>0</v>
      </c>
      <c r="HY683" t="s">
        <v>7032</v>
      </c>
      <c r="HZ683" t="s">
        <v>7035</v>
      </c>
      <c r="IA683" t="s">
        <v>7036</v>
      </c>
      <c r="IB683" t="s">
        <v>7037</v>
      </c>
      <c r="IC683" t="s">
        <v>7038</v>
      </c>
      <c r="ID683">
        <v>0</v>
      </c>
      <c r="IE683" t="s">
        <v>7033</v>
      </c>
      <c r="IF683" t="s">
        <v>6965</v>
      </c>
      <c r="IG683" t="s">
        <v>7037</v>
      </c>
      <c r="IH683" t="s">
        <v>6970</v>
      </c>
      <c r="II683" t="s">
        <v>6971</v>
      </c>
      <c r="IJ683">
        <v>0</v>
      </c>
      <c r="IK683" t="s">
        <v>7034</v>
      </c>
      <c r="IL683" t="s">
        <v>6966</v>
      </c>
      <c r="IM683" t="s">
        <v>7038</v>
      </c>
      <c r="IN683" t="s">
        <v>6971</v>
      </c>
      <c r="IO683" t="s">
        <v>6389</v>
      </c>
      <c r="IP683">
        <v>0</v>
      </c>
      <c r="IQ683">
        <v>0</v>
      </c>
      <c r="IR683">
        <v>0</v>
      </c>
      <c r="IS683">
        <v>0</v>
      </c>
      <c r="IT683">
        <v>0</v>
      </c>
      <c r="IU683">
        <v>0</v>
      </c>
      <c r="IV683">
        <v>0</v>
      </c>
      <c r="IW683">
        <v>0</v>
      </c>
    </row>
    <row r="684" spans="1:257" hidden="1" x14ac:dyDescent="0.2">
      <c r="A684" t="s">
        <v>691</v>
      </c>
      <c r="B684" t="s">
        <v>415</v>
      </c>
      <c r="D684" t="s">
        <v>7039</v>
      </c>
      <c r="E684" t="s">
        <v>7040</v>
      </c>
      <c r="F684" t="s">
        <v>7041</v>
      </c>
      <c r="G684" t="s">
        <v>7042</v>
      </c>
      <c r="H684" t="s">
        <v>7043</v>
      </c>
      <c r="I684" t="s">
        <v>7044</v>
      </c>
      <c r="J684" t="s">
        <v>7045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 t="s">
        <v>7046</v>
      </c>
      <c r="R684" t="s">
        <v>6950</v>
      </c>
      <c r="S684" t="s">
        <v>7047</v>
      </c>
      <c r="T684" t="s">
        <v>6952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 t="s">
        <v>7048</v>
      </c>
      <c r="AF684" t="s">
        <v>7049</v>
      </c>
      <c r="AG684" t="s">
        <v>6955</v>
      </c>
      <c r="AH684" t="s">
        <v>7050</v>
      </c>
      <c r="AI684" t="s">
        <v>348</v>
      </c>
      <c r="AJ684" t="s">
        <v>525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 t="s">
        <v>415</v>
      </c>
      <c r="DB684" t="s">
        <v>349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  <c r="EO684">
        <v>0</v>
      </c>
      <c r="EP684">
        <v>0</v>
      </c>
      <c r="EQ684" t="s">
        <v>7051</v>
      </c>
      <c r="ER684">
        <v>0</v>
      </c>
      <c r="ES684">
        <v>0</v>
      </c>
      <c r="ET684">
        <v>0</v>
      </c>
      <c r="EU684">
        <v>0</v>
      </c>
      <c r="EV684">
        <v>0</v>
      </c>
      <c r="EW684">
        <v>0</v>
      </c>
      <c r="EX684">
        <v>0</v>
      </c>
      <c r="EY684">
        <v>0</v>
      </c>
      <c r="EZ684">
        <v>0</v>
      </c>
      <c r="FA684">
        <v>0</v>
      </c>
      <c r="FB684">
        <v>0</v>
      </c>
      <c r="FC684">
        <v>0</v>
      </c>
      <c r="FD684">
        <v>0</v>
      </c>
      <c r="FE684">
        <v>0</v>
      </c>
      <c r="FF684">
        <v>0</v>
      </c>
      <c r="FG684">
        <v>0</v>
      </c>
      <c r="FH684">
        <v>0</v>
      </c>
      <c r="FI684">
        <v>0</v>
      </c>
      <c r="FJ684">
        <v>0</v>
      </c>
      <c r="FK684">
        <v>0</v>
      </c>
      <c r="FL684">
        <v>0</v>
      </c>
      <c r="FM684">
        <v>0</v>
      </c>
      <c r="FN684">
        <v>0</v>
      </c>
      <c r="FO684">
        <v>0</v>
      </c>
      <c r="FP684">
        <v>0</v>
      </c>
      <c r="FQ684">
        <v>0</v>
      </c>
      <c r="FR684">
        <v>0</v>
      </c>
      <c r="FS684">
        <v>0</v>
      </c>
      <c r="FT684">
        <v>0</v>
      </c>
      <c r="FU684">
        <v>0</v>
      </c>
      <c r="FV684">
        <v>0</v>
      </c>
      <c r="FW684">
        <v>0</v>
      </c>
      <c r="FX684">
        <v>0</v>
      </c>
      <c r="FY684">
        <v>0</v>
      </c>
      <c r="FZ684">
        <v>0</v>
      </c>
      <c r="GA684">
        <v>0</v>
      </c>
      <c r="GB684">
        <v>0</v>
      </c>
      <c r="GC684">
        <v>0</v>
      </c>
      <c r="GD684">
        <v>0</v>
      </c>
      <c r="GE684">
        <v>0</v>
      </c>
      <c r="GF684">
        <v>0</v>
      </c>
      <c r="GG684">
        <v>0</v>
      </c>
      <c r="GH684">
        <v>0</v>
      </c>
      <c r="GI684">
        <v>0</v>
      </c>
      <c r="GJ684">
        <v>0</v>
      </c>
      <c r="GK684">
        <v>0</v>
      </c>
      <c r="GL684">
        <v>0</v>
      </c>
      <c r="GM684">
        <v>0</v>
      </c>
      <c r="GN684">
        <v>0</v>
      </c>
      <c r="GO684">
        <v>0</v>
      </c>
      <c r="GP684">
        <v>0</v>
      </c>
      <c r="GQ684">
        <v>0</v>
      </c>
      <c r="GR684">
        <v>0</v>
      </c>
      <c r="GS684">
        <v>0</v>
      </c>
      <c r="GT684">
        <v>0</v>
      </c>
      <c r="GU684">
        <v>0</v>
      </c>
      <c r="GV684">
        <v>0</v>
      </c>
      <c r="GW684">
        <v>0</v>
      </c>
      <c r="GX684">
        <v>0</v>
      </c>
      <c r="GY684">
        <v>0</v>
      </c>
      <c r="GZ684">
        <v>0</v>
      </c>
      <c r="HA684">
        <v>0</v>
      </c>
      <c r="HB684">
        <v>0</v>
      </c>
      <c r="HC684">
        <v>0</v>
      </c>
      <c r="HD684">
        <v>0</v>
      </c>
      <c r="HE684">
        <v>0</v>
      </c>
      <c r="HF684">
        <v>0</v>
      </c>
      <c r="HG684">
        <v>0</v>
      </c>
      <c r="HH684">
        <v>0</v>
      </c>
      <c r="HI684">
        <v>0</v>
      </c>
      <c r="HJ684">
        <v>0</v>
      </c>
      <c r="HK684">
        <v>0</v>
      </c>
      <c r="HL684">
        <v>0</v>
      </c>
      <c r="HM684" t="s">
        <v>7052</v>
      </c>
      <c r="HN684" t="s">
        <v>7053</v>
      </c>
      <c r="HO684" t="s">
        <v>7054</v>
      </c>
      <c r="HP684" t="s">
        <v>7055</v>
      </c>
      <c r="HQ684" t="s">
        <v>7056</v>
      </c>
      <c r="HR684">
        <v>0</v>
      </c>
      <c r="HS684" t="s">
        <v>7053</v>
      </c>
      <c r="HT684" t="s">
        <v>6963</v>
      </c>
      <c r="HU684" t="s">
        <v>7057</v>
      </c>
      <c r="HV684" t="s">
        <v>6965</v>
      </c>
      <c r="HW684" t="s">
        <v>6966</v>
      </c>
      <c r="HX684">
        <v>0</v>
      </c>
      <c r="HY684" t="s">
        <v>7054</v>
      </c>
      <c r="HZ684" t="s">
        <v>7057</v>
      </c>
      <c r="IA684" t="s">
        <v>7058</v>
      </c>
      <c r="IB684" t="s">
        <v>7059</v>
      </c>
      <c r="IC684" t="s">
        <v>7060</v>
      </c>
      <c r="ID684">
        <v>0</v>
      </c>
      <c r="IE684" t="s">
        <v>7055</v>
      </c>
      <c r="IF684" t="s">
        <v>6965</v>
      </c>
      <c r="IG684" t="s">
        <v>7059</v>
      </c>
      <c r="IH684" t="s">
        <v>6970</v>
      </c>
      <c r="II684" t="s">
        <v>6971</v>
      </c>
      <c r="IJ684">
        <v>0</v>
      </c>
      <c r="IK684" t="s">
        <v>7056</v>
      </c>
      <c r="IL684" t="s">
        <v>6966</v>
      </c>
      <c r="IM684" t="s">
        <v>7060</v>
      </c>
      <c r="IN684" t="s">
        <v>6971</v>
      </c>
      <c r="IO684" t="s">
        <v>6389</v>
      </c>
      <c r="IP684">
        <v>0</v>
      </c>
      <c r="IQ684">
        <v>0</v>
      </c>
      <c r="IR684">
        <v>0</v>
      </c>
      <c r="IS684">
        <v>0</v>
      </c>
      <c r="IT684">
        <v>0</v>
      </c>
      <c r="IU684">
        <v>0</v>
      </c>
      <c r="IV684">
        <v>0</v>
      </c>
      <c r="IW684">
        <v>0</v>
      </c>
    </row>
    <row r="685" spans="1:257" hidden="1" x14ac:dyDescent="0.2">
      <c r="A685" t="s">
        <v>7061</v>
      </c>
      <c r="B685" t="s">
        <v>415</v>
      </c>
      <c r="D685" t="s">
        <v>7062</v>
      </c>
      <c r="E685" t="s">
        <v>7063</v>
      </c>
      <c r="F685" t="s">
        <v>7064</v>
      </c>
      <c r="G685" t="s">
        <v>7065</v>
      </c>
      <c r="H685" t="s">
        <v>7066</v>
      </c>
      <c r="I685" t="s">
        <v>7067</v>
      </c>
      <c r="J685" t="s">
        <v>7068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 t="s">
        <v>7069</v>
      </c>
      <c r="R685" t="s">
        <v>6950</v>
      </c>
      <c r="S685" t="s">
        <v>7070</v>
      </c>
      <c r="T685" t="s">
        <v>6952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 t="s">
        <v>7071</v>
      </c>
      <c r="AF685" t="s">
        <v>7072</v>
      </c>
      <c r="AG685" t="s">
        <v>6955</v>
      </c>
      <c r="AH685" t="s">
        <v>7073</v>
      </c>
      <c r="AI685" t="s">
        <v>348</v>
      </c>
      <c r="AJ685" t="s">
        <v>7074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 t="s">
        <v>415</v>
      </c>
      <c r="DB685" t="s">
        <v>349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0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0</v>
      </c>
      <c r="EN685">
        <v>0</v>
      </c>
      <c r="EO685">
        <v>0</v>
      </c>
      <c r="EP685">
        <v>0</v>
      </c>
      <c r="EQ685" t="s">
        <v>7075</v>
      </c>
      <c r="ER685">
        <v>0</v>
      </c>
      <c r="ES685">
        <v>0</v>
      </c>
      <c r="ET685">
        <v>0</v>
      </c>
      <c r="EU685">
        <v>0</v>
      </c>
      <c r="EV685">
        <v>0</v>
      </c>
      <c r="EW685">
        <v>0</v>
      </c>
      <c r="EX685">
        <v>0</v>
      </c>
      <c r="EY685">
        <v>0</v>
      </c>
      <c r="EZ685">
        <v>0</v>
      </c>
      <c r="FA685">
        <v>0</v>
      </c>
      <c r="FB685">
        <v>0</v>
      </c>
      <c r="FC685">
        <v>0</v>
      </c>
      <c r="FD685">
        <v>0</v>
      </c>
      <c r="FE685">
        <v>0</v>
      </c>
      <c r="FF685">
        <v>0</v>
      </c>
      <c r="FG685">
        <v>0</v>
      </c>
      <c r="FH685">
        <v>0</v>
      </c>
      <c r="FI685">
        <v>0</v>
      </c>
      <c r="FJ685">
        <v>0</v>
      </c>
      <c r="FK685">
        <v>0</v>
      </c>
      <c r="FL685">
        <v>0</v>
      </c>
      <c r="FM685">
        <v>0</v>
      </c>
      <c r="FN685">
        <v>0</v>
      </c>
      <c r="FO685">
        <v>0</v>
      </c>
      <c r="FP685">
        <v>0</v>
      </c>
      <c r="FQ685">
        <v>0</v>
      </c>
      <c r="FR685">
        <v>0</v>
      </c>
      <c r="FS685">
        <v>0</v>
      </c>
      <c r="FT685">
        <v>0</v>
      </c>
      <c r="FU685">
        <v>0</v>
      </c>
      <c r="FV685">
        <v>0</v>
      </c>
      <c r="FW685">
        <v>0</v>
      </c>
      <c r="FX685">
        <v>0</v>
      </c>
      <c r="FY685">
        <v>0</v>
      </c>
      <c r="FZ685">
        <v>0</v>
      </c>
      <c r="GA685">
        <v>0</v>
      </c>
      <c r="GB685">
        <v>0</v>
      </c>
      <c r="GC685">
        <v>0</v>
      </c>
      <c r="GD685">
        <v>0</v>
      </c>
      <c r="GE685">
        <v>0</v>
      </c>
      <c r="GF685">
        <v>0</v>
      </c>
      <c r="GG685">
        <v>0</v>
      </c>
      <c r="GH685">
        <v>0</v>
      </c>
      <c r="GI685">
        <v>0</v>
      </c>
      <c r="GJ685">
        <v>0</v>
      </c>
      <c r="GK685">
        <v>0</v>
      </c>
      <c r="GL685">
        <v>0</v>
      </c>
      <c r="GM685">
        <v>0</v>
      </c>
      <c r="GN685">
        <v>0</v>
      </c>
      <c r="GO685">
        <v>0</v>
      </c>
      <c r="GP685">
        <v>0</v>
      </c>
      <c r="GQ685">
        <v>0</v>
      </c>
      <c r="GR685">
        <v>0</v>
      </c>
      <c r="GS685">
        <v>0</v>
      </c>
      <c r="GT685">
        <v>0</v>
      </c>
      <c r="GU685">
        <v>0</v>
      </c>
      <c r="GV685">
        <v>0</v>
      </c>
      <c r="GW685">
        <v>0</v>
      </c>
      <c r="GX685">
        <v>0</v>
      </c>
      <c r="GY685">
        <v>0</v>
      </c>
      <c r="GZ685">
        <v>0</v>
      </c>
      <c r="HA685">
        <v>0</v>
      </c>
      <c r="HB685">
        <v>0</v>
      </c>
      <c r="HC685">
        <v>0</v>
      </c>
      <c r="HD685">
        <v>0</v>
      </c>
      <c r="HE685">
        <v>0</v>
      </c>
      <c r="HF685">
        <v>0</v>
      </c>
      <c r="HG685">
        <v>0</v>
      </c>
      <c r="HH685">
        <v>0</v>
      </c>
      <c r="HI685">
        <v>0</v>
      </c>
      <c r="HJ685">
        <v>0</v>
      </c>
      <c r="HK685">
        <v>0</v>
      </c>
      <c r="HL685">
        <v>0</v>
      </c>
      <c r="HM685" t="s">
        <v>7076</v>
      </c>
      <c r="HN685" t="s">
        <v>7077</v>
      </c>
      <c r="HO685" t="s">
        <v>7078</v>
      </c>
      <c r="HP685" t="s">
        <v>7079</v>
      </c>
      <c r="HQ685" t="s">
        <v>7080</v>
      </c>
      <c r="HR685">
        <v>0</v>
      </c>
      <c r="HS685" t="s">
        <v>7077</v>
      </c>
      <c r="HT685" t="s">
        <v>6963</v>
      </c>
      <c r="HU685" t="s">
        <v>7081</v>
      </c>
      <c r="HV685" t="s">
        <v>6965</v>
      </c>
      <c r="HW685" t="s">
        <v>6966</v>
      </c>
      <c r="HX685">
        <v>0</v>
      </c>
      <c r="HY685" t="s">
        <v>7078</v>
      </c>
      <c r="HZ685" t="s">
        <v>7081</v>
      </c>
      <c r="IA685" t="s">
        <v>7082</v>
      </c>
      <c r="IB685" t="s">
        <v>7083</v>
      </c>
      <c r="IC685" t="s">
        <v>7084</v>
      </c>
      <c r="ID685">
        <v>0</v>
      </c>
      <c r="IE685" t="s">
        <v>7079</v>
      </c>
      <c r="IF685" t="s">
        <v>6965</v>
      </c>
      <c r="IG685" t="s">
        <v>7083</v>
      </c>
      <c r="IH685" t="s">
        <v>6970</v>
      </c>
      <c r="II685" t="s">
        <v>6971</v>
      </c>
      <c r="IJ685">
        <v>0</v>
      </c>
      <c r="IK685" t="s">
        <v>7080</v>
      </c>
      <c r="IL685" t="s">
        <v>6966</v>
      </c>
      <c r="IM685" t="s">
        <v>7084</v>
      </c>
      <c r="IN685" t="s">
        <v>6971</v>
      </c>
      <c r="IO685" t="s">
        <v>6389</v>
      </c>
      <c r="IP685">
        <v>0</v>
      </c>
      <c r="IQ685">
        <v>0</v>
      </c>
      <c r="IR685">
        <v>0</v>
      </c>
      <c r="IS685">
        <v>0</v>
      </c>
      <c r="IT685">
        <v>0</v>
      </c>
      <c r="IU685">
        <v>0</v>
      </c>
      <c r="IV685">
        <v>0</v>
      </c>
      <c r="IW685">
        <v>0</v>
      </c>
    </row>
    <row r="686" spans="1:257" hidden="1" x14ac:dyDescent="0.2">
      <c r="A686" t="s">
        <v>758</v>
      </c>
      <c r="B686" t="s">
        <v>415</v>
      </c>
      <c r="D686" t="s">
        <v>7085</v>
      </c>
      <c r="E686" t="s">
        <v>7086</v>
      </c>
      <c r="F686" t="s">
        <v>7087</v>
      </c>
      <c r="G686" t="s">
        <v>7088</v>
      </c>
      <c r="H686" t="s">
        <v>7089</v>
      </c>
      <c r="I686" t="s">
        <v>7090</v>
      </c>
      <c r="J686" t="s">
        <v>7091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 t="s">
        <v>7092</v>
      </c>
      <c r="R686" t="s">
        <v>6950</v>
      </c>
      <c r="S686" t="s">
        <v>7093</v>
      </c>
      <c r="T686" t="s">
        <v>6952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 t="s">
        <v>7094</v>
      </c>
      <c r="AF686" t="s">
        <v>7095</v>
      </c>
      <c r="AG686" t="s">
        <v>6955</v>
      </c>
      <c r="AH686" t="s">
        <v>7096</v>
      </c>
      <c r="AI686" t="s">
        <v>348</v>
      </c>
      <c r="AJ686" t="s">
        <v>771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 t="s">
        <v>415</v>
      </c>
      <c r="DB686" t="s">
        <v>349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  <c r="EO686">
        <v>0</v>
      </c>
      <c r="EP686">
        <v>0</v>
      </c>
      <c r="EQ686" t="s">
        <v>7097</v>
      </c>
      <c r="ER686">
        <v>0</v>
      </c>
      <c r="ES686">
        <v>0</v>
      </c>
      <c r="ET686">
        <v>0</v>
      </c>
      <c r="EU686">
        <v>0</v>
      </c>
      <c r="EV686">
        <v>0</v>
      </c>
      <c r="EW686">
        <v>0</v>
      </c>
      <c r="EX686">
        <v>0</v>
      </c>
      <c r="EY686">
        <v>0</v>
      </c>
      <c r="EZ686">
        <v>0</v>
      </c>
      <c r="FA686">
        <v>0</v>
      </c>
      <c r="FB686">
        <v>0</v>
      </c>
      <c r="FC686">
        <v>0</v>
      </c>
      <c r="FD686">
        <v>0</v>
      </c>
      <c r="FE686">
        <v>0</v>
      </c>
      <c r="FF686">
        <v>0</v>
      </c>
      <c r="FG686">
        <v>0</v>
      </c>
      <c r="FH686">
        <v>0</v>
      </c>
      <c r="FI686">
        <v>0</v>
      </c>
      <c r="FJ686">
        <v>0</v>
      </c>
      <c r="FK686">
        <v>0</v>
      </c>
      <c r="FL686">
        <v>0</v>
      </c>
      <c r="FM686">
        <v>0</v>
      </c>
      <c r="FN686">
        <v>0</v>
      </c>
      <c r="FO686">
        <v>0</v>
      </c>
      <c r="FP686">
        <v>0</v>
      </c>
      <c r="FQ686">
        <v>0</v>
      </c>
      <c r="FR686">
        <v>0</v>
      </c>
      <c r="FS686">
        <v>0</v>
      </c>
      <c r="FT686">
        <v>0</v>
      </c>
      <c r="FU686">
        <v>0</v>
      </c>
      <c r="FV686">
        <v>0</v>
      </c>
      <c r="FW686">
        <v>0</v>
      </c>
      <c r="FX686">
        <v>0</v>
      </c>
      <c r="FY686">
        <v>0</v>
      </c>
      <c r="FZ686">
        <v>0</v>
      </c>
      <c r="GA686">
        <v>0</v>
      </c>
      <c r="GB686">
        <v>0</v>
      </c>
      <c r="GC686">
        <v>0</v>
      </c>
      <c r="GD686">
        <v>0</v>
      </c>
      <c r="GE686">
        <v>0</v>
      </c>
      <c r="GF686">
        <v>0</v>
      </c>
      <c r="GG686">
        <v>0</v>
      </c>
      <c r="GH686">
        <v>0</v>
      </c>
      <c r="GI686">
        <v>0</v>
      </c>
      <c r="GJ686">
        <v>0</v>
      </c>
      <c r="GK686">
        <v>0</v>
      </c>
      <c r="GL686">
        <v>0</v>
      </c>
      <c r="GM686">
        <v>0</v>
      </c>
      <c r="GN686">
        <v>0</v>
      </c>
      <c r="GO686">
        <v>0</v>
      </c>
      <c r="GP686">
        <v>0</v>
      </c>
      <c r="GQ686">
        <v>0</v>
      </c>
      <c r="GR686">
        <v>0</v>
      </c>
      <c r="GS686">
        <v>0</v>
      </c>
      <c r="GT686">
        <v>0</v>
      </c>
      <c r="GU686">
        <v>0</v>
      </c>
      <c r="GV686">
        <v>0</v>
      </c>
      <c r="GW686">
        <v>0</v>
      </c>
      <c r="GX686">
        <v>0</v>
      </c>
      <c r="GY686">
        <v>0</v>
      </c>
      <c r="GZ686">
        <v>0</v>
      </c>
      <c r="HA686">
        <v>0</v>
      </c>
      <c r="HB686">
        <v>0</v>
      </c>
      <c r="HC686">
        <v>0</v>
      </c>
      <c r="HD686">
        <v>0</v>
      </c>
      <c r="HE686">
        <v>0</v>
      </c>
      <c r="HF686">
        <v>0</v>
      </c>
      <c r="HG686">
        <v>0</v>
      </c>
      <c r="HH686">
        <v>0</v>
      </c>
      <c r="HI686">
        <v>0</v>
      </c>
      <c r="HJ686">
        <v>0</v>
      </c>
      <c r="HK686">
        <v>0</v>
      </c>
      <c r="HL686">
        <v>0</v>
      </c>
      <c r="HM686" t="s">
        <v>7098</v>
      </c>
      <c r="HN686" t="s">
        <v>7099</v>
      </c>
      <c r="HO686" t="s">
        <v>7100</v>
      </c>
      <c r="HP686" t="s">
        <v>7101</v>
      </c>
      <c r="HQ686" t="s">
        <v>7102</v>
      </c>
      <c r="HR686">
        <v>0</v>
      </c>
      <c r="HS686" t="s">
        <v>7099</v>
      </c>
      <c r="HT686" t="s">
        <v>6963</v>
      </c>
      <c r="HU686" t="s">
        <v>7103</v>
      </c>
      <c r="HV686" t="s">
        <v>6965</v>
      </c>
      <c r="HW686" t="s">
        <v>6966</v>
      </c>
      <c r="HX686">
        <v>0</v>
      </c>
      <c r="HY686" t="s">
        <v>7100</v>
      </c>
      <c r="HZ686" t="s">
        <v>7103</v>
      </c>
      <c r="IA686" t="s">
        <v>7104</v>
      </c>
      <c r="IB686" t="s">
        <v>7105</v>
      </c>
      <c r="IC686" t="s">
        <v>7106</v>
      </c>
      <c r="ID686">
        <v>0</v>
      </c>
      <c r="IE686" t="s">
        <v>7101</v>
      </c>
      <c r="IF686" t="s">
        <v>6965</v>
      </c>
      <c r="IG686" t="s">
        <v>7105</v>
      </c>
      <c r="IH686" t="s">
        <v>6970</v>
      </c>
      <c r="II686" t="s">
        <v>6971</v>
      </c>
      <c r="IJ686">
        <v>0</v>
      </c>
      <c r="IK686" t="s">
        <v>7102</v>
      </c>
      <c r="IL686" t="s">
        <v>6966</v>
      </c>
      <c r="IM686" t="s">
        <v>7106</v>
      </c>
      <c r="IN686" t="s">
        <v>6971</v>
      </c>
      <c r="IO686" t="s">
        <v>6389</v>
      </c>
      <c r="IP686">
        <v>0</v>
      </c>
      <c r="IQ686">
        <v>0</v>
      </c>
      <c r="IR686">
        <v>0</v>
      </c>
      <c r="IS686">
        <v>0</v>
      </c>
      <c r="IT686">
        <v>0</v>
      </c>
      <c r="IU686">
        <v>0</v>
      </c>
      <c r="IV686">
        <v>0</v>
      </c>
      <c r="IW686">
        <v>0</v>
      </c>
    </row>
    <row r="687" spans="1:257" hidden="1" x14ac:dyDescent="0.2">
      <c r="A687" t="s">
        <v>534</v>
      </c>
      <c r="B687" t="s">
        <v>535</v>
      </c>
      <c r="D687" t="s">
        <v>7107</v>
      </c>
      <c r="E687" t="s">
        <v>7108</v>
      </c>
      <c r="F687" t="s">
        <v>7109</v>
      </c>
      <c r="G687" t="s">
        <v>7110</v>
      </c>
      <c r="H687" t="s">
        <v>7111</v>
      </c>
      <c r="I687" t="s">
        <v>7112</v>
      </c>
      <c r="J687" t="s">
        <v>7113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 t="s">
        <v>7114</v>
      </c>
      <c r="R687" t="s">
        <v>6950</v>
      </c>
      <c r="S687" t="s">
        <v>7115</v>
      </c>
      <c r="T687" t="s">
        <v>6952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 t="s">
        <v>7116</v>
      </c>
      <c r="AF687" t="s">
        <v>7117</v>
      </c>
      <c r="AG687" t="s">
        <v>6955</v>
      </c>
      <c r="AH687" t="s">
        <v>7118</v>
      </c>
      <c r="AI687" t="s">
        <v>348</v>
      </c>
      <c r="AJ687" t="s">
        <v>547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 t="s">
        <v>535</v>
      </c>
      <c r="DB687" t="s">
        <v>349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0</v>
      </c>
      <c r="EP687">
        <v>0</v>
      </c>
      <c r="EQ687" t="s">
        <v>7119</v>
      </c>
      <c r="ER687">
        <v>0</v>
      </c>
      <c r="ES687">
        <v>0</v>
      </c>
      <c r="ET687">
        <v>0</v>
      </c>
      <c r="EU687">
        <v>0</v>
      </c>
      <c r="EV687">
        <v>0</v>
      </c>
      <c r="EW687">
        <v>0</v>
      </c>
      <c r="EX687">
        <v>0</v>
      </c>
      <c r="EY687">
        <v>0</v>
      </c>
      <c r="EZ687">
        <v>0</v>
      </c>
      <c r="FA687">
        <v>0</v>
      </c>
      <c r="FB687">
        <v>0</v>
      </c>
      <c r="FC687">
        <v>0</v>
      </c>
      <c r="FD687">
        <v>0</v>
      </c>
      <c r="FE687">
        <v>0</v>
      </c>
      <c r="FF687">
        <v>0</v>
      </c>
      <c r="FG687">
        <v>0</v>
      </c>
      <c r="FH687">
        <v>0</v>
      </c>
      <c r="FI687">
        <v>0</v>
      </c>
      <c r="FJ687">
        <v>0</v>
      </c>
      <c r="FK687">
        <v>0</v>
      </c>
      <c r="FL687">
        <v>0</v>
      </c>
      <c r="FM687">
        <v>0</v>
      </c>
      <c r="FN687">
        <v>0</v>
      </c>
      <c r="FO687">
        <v>0</v>
      </c>
      <c r="FP687">
        <v>0</v>
      </c>
      <c r="FQ687">
        <v>0</v>
      </c>
      <c r="FR687">
        <v>0</v>
      </c>
      <c r="FS687">
        <v>0</v>
      </c>
      <c r="FT687">
        <v>0</v>
      </c>
      <c r="FU687">
        <v>0</v>
      </c>
      <c r="FV687">
        <v>0</v>
      </c>
      <c r="FW687">
        <v>0</v>
      </c>
      <c r="FX687">
        <v>0</v>
      </c>
      <c r="FY687">
        <v>0</v>
      </c>
      <c r="FZ687">
        <v>0</v>
      </c>
      <c r="GA687">
        <v>0</v>
      </c>
      <c r="GB687">
        <v>0</v>
      </c>
      <c r="GC687">
        <v>0</v>
      </c>
      <c r="GD687">
        <v>0</v>
      </c>
      <c r="GE687">
        <v>0</v>
      </c>
      <c r="GF687">
        <v>0</v>
      </c>
      <c r="GG687">
        <v>0</v>
      </c>
      <c r="GH687">
        <v>0</v>
      </c>
      <c r="GI687">
        <v>0</v>
      </c>
      <c r="GJ687">
        <v>0</v>
      </c>
      <c r="GK687">
        <v>0</v>
      </c>
      <c r="GL687">
        <v>0</v>
      </c>
      <c r="GM687">
        <v>0</v>
      </c>
      <c r="GN687">
        <v>0</v>
      </c>
      <c r="GO687">
        <v>0</v>
      </c>
      <c r="GP687">
        <v>0</v>
      </c>
      <c r="GQ687">
        <v>0</v>
      </c>
      <c r="GR687">
        <v>0</v>
      </c>
      <c r="GS687">
        <v>0</v>
      </c>
      <c r="GT687">
        <v>0</v>
      </c>
      <c r="GU687">
        <v>0</v>
      </c>
      <c r="GV687">
        <v>0</v>
      </c>
      <c r="GW687">
        <v>0</v>
      </c>
      <c r="GX687">
        <v>0</v>
      </c>
      <c r="GY687">
        <v>0</v>
      </c>
      <c r="GZ687">
        <v>0</v>
      </c>
      <c r="HA687">
        <v>0</v>
      </c>
      <c r="HB687">
        <v>0</v>
      </c>
      <c r="HC687">
        <v>0</v>
      </c>
      <c r="HD687">
        <v>0</v>
      </c>
      <c r="HE687">
        <v>0</v>
      </c>
      <c r="HF687">
        <v>0</v>
      </c>
      <c r="HG687">
        <v>0</v>
      </c>
      <c r="HH687">
        <v>0</v>
      </c>
      <c r="HI687">
        <v>0</v>
      </c>
      <c r="HJ687">
        <v>0</v>
      </c>
      <c r="HK687">
        <v>0</v>
      </c>
      <c r="HL687">
        <v>0</v>
      </c>
      <c r="HM687" t="s">
        <v>7120</v>
      </c>
      <c r="HN687" t="s">
        <v>7121</v>
      </c>
      <c r="HO687" t="s">
        <v>7122</v>
      </c>
      <c r="HP687" t="s">
        <v>7123</v>
      </c>
      <c r="HQ687" t="s">
        <v>7124</v>
      </c>
      <c r="HR687">
        <v>0</v>
      </c>
      <c r="HS687" t="s">
        <v>7121</v>
      </c>
      <c r="HT687" t="s">
        <v>6963</v>
      </c>
      <c r="HU687" t="s">
        <v>7125</v>
      </c>
      <c r="HV687" t="s">
        <v>6965</v>
      </c>
      <c r="HW687" t="s">
        <v>6966</v>
      </c>
      <c r="HX687">
        <v>0</v>
      </c>
      <c r="HY687" t="s">
        <v>7122</v>
      </c>
      <c r="HZ687" t="s">
        <v>7125</v>
      </c>
      <c r="IA687" t="s">
        <v>7126</v>
      </c>
      <c r="IB687" t="s">
        <v>7127</v>
      </c>
      <c r="IC687" t="s">
        <v>7128</v>
      </c>
      <c r="ID687">
        <v>0</v>
      </c>
      <c r="IE687" t="s">
        <v>7123</v>
      </c>
      <c r="IF687" t="s">
        <v>6965</v>
      </c>
      <c r="IG687" t="s">
        <v>7127</v>
      </c>
      <c r="IH687" t="s">
        <v>6970</v>
      </c>
      <c r="II687" t="s">
        <v>6971</v>
      </c>
      <c r="IJ687">
        <v>0</v>
      </c>
      <c r="IK687" t="s">
        <v>7124</v>
      </c>
      <c r="IL687" t="s">
        <v>6966</v>
      </c>
      <c r="IM687" t="s">
        <v>7128</v>
      </c>
      <c r="IN687" t="s">
        <v>6971</v>
      </c>
      <c r="IO687" t="s">
        <v>6389</v>
      </c>
      <c r="IP687">
        <v>0</v>
      </c>
      <c r="IQ687">
        <v>0</v>
      </c>
      <c r="IR687">
        <v>0</v>
      </c>
      <c r="IS687">
        <v>0</v>
      </c>
      <c r="IT687">
        <v>0</v>
      </c>
      <c r="IU687">
        <v>0</v>
      </c>
      <c r="IV687">
        <v>0</v>
      </c>
      <c r="IW687">
        <v>0</v>
      </c>
    </row>
    <row r="688" spans="1:257" hidden="1" x14ac:dyDescent="0.2">
      <c r="A688" t="s">
        <v>556</v>
      </c>
      <c r="B688" t="s">
        <v>535</v>
      </c>
      <c r="D688" t="s">
        <v>7107</v>
      </c>
      <c r="E688" t="s">
        <v>7108</v>
      </c>
      <c r="F688" t="s">
        <v>7109</v>
      </c>
      <c r="G688" t="s">
        <v>7110</v>
      </c>
      <c r="H688" t="s">
        <v>7111</v>
      </c>
      <c r="I688" t="s">
        <v>7112</v>
      </c>
      <c r="J688" t="s">
        <v>7113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 t="s">
        <v>7114</v>
      </c>
      <c r="R688" t="s">
        <v>6950</v>
      </c>
      <c r="S688" t="s">
        <v>7115</v>
      </c>
      <c r="T688" t="s">
        <v>6952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 t="s">
        <v>7116</v>
      </c>
      <c r="AF688" t="s">
        <v>7117</v>
      </c>
      <c r="AG688" t="s">
        <v>6955</v>
      </c>
      <c r="AH688" t="s">
        <v>7118</v>
      </c>
      <c r="AI688" t="s">
        <v>348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 t="s">
        <v>535</v>
      </c>
      <c r="DB688" t="s">
        <v>349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  <c r="EO688">
        <v>0</v>
      </c>
      <c r="EP688">
        <v>0</v>
      </c>
      <c r="EQ688" t="s">
        <v>7119</v>
      </c>
      <c r="ER688">
        <v>0</v>
      </c>
      <c r="ES688">
        <v>0</v>
      </c>
      <c r="ET688">
        <v>0</v>
      </c>
      <c r="EU688">
        <v>0</v>
      </c>
      <c r="EV688">
        <v>0</v>
      </c>
      <c r="EW688">
        <v>0</v>
      </c>
      <c r="EX688">
        <v>0</v>
      </c>
      <c r="EY688">
        <v>0</v>
      </c>
      <c r="EZ688">
        <v>0</v>
      </c>
      <c r="FA688">
        <v>0</v>
      </c>
      <c r="FB688">
        <v>0</v>
      </c>
      <c r="FC688">
        <v>0</v>
      </c>
      <c r="FD688">
        <v>0</v>
      </c>
      <c r="FE688">
        <v>0</v>
      </c>
      <c r="FF688">
        <v>0</v>
      </c>
      <c r="FG688">
        <v>0</v>
      </c>
      <c r="FH688">
        <v>0</v>
      </c>
      <c r="FI688">
        <v>0</v>
      </c>
      <c r="FJ688">
        <v>0</v>
      </c>
      <c r="FK688">
        <v>0</v>
      </c>
      <c r="FL688">
        <v>0</v>
      </c>
      <c r="FM688">
        <v>0</v>
      </c>
      <c r="FN688">
        <v>0</v>
      </c>
      <c r="FO688">
        <v>0</v>
      </c>
      <c r="FP688">
        <v>0</v>
      </c>
      <c r="FQ688">
        <v>0</v>
      </c>
      <c r="FR688">
        <v>0</v>
      </c>
      <c r="FS688">
        <v>0</v>
      </c>
      <c r="FT688">
        <v>0</v>
      </c>
      <c r="FU688">
        <v>0</v>
      </c>
      <c r="FV688">
        <v>0</v>
      </c>
      <c r="FW688">
        <v>0</v>
      </c>
      <c r="FX688">
        <v>0</v>
      </c>
      <c r="FY688">
        <v>0</v>
      </c>
      <c r="FZ688">
        <v>0</v>
      </c>
      <c r="GA688">
        <v>0</v>
      </c>
      <c r="GB688">
        <v>0</v>
      </c>
      <c r="GC688">
        <v>0</v>
      </c>
      <c r="GD688">
        <v>0</v>
      </c>
      <c r="GE688">
        <v>0</v>
      </c>
      <c r="GF688">
        <v>0</v>
      </c>
      <c r="GG688">
        <v>0</v>
      </c>
      <c r="GH688">
        <v>0</v>
      </c>
      <c r="GI688">
        <v>0</v>
      </c>
      <c r="GJ688">
        <v>0</v>
      </c>
      <c r="GK688">
        <v>0</v>
      </c>
      <c r="GL688">
        <v>0</v>
      </c>
      <c r="GM688">
        <v>0</v>
      </c>
      <c r="GN688">
        <v>0</v>
      </c>
      <c r="GO688">
        <v>0</v>
      </c>
      <c r="GP688">
        <v>0</v>
      </c>
      <c r="GQ688">
        <v>0</v>
      </c>
      <c r="GR688">
        <v>0</v>
      </c>
      <c r="GS688">
        <v>0</v>
      </c>
      <c r="GT688">
        <v>0</v>
      </c>
      <c r="GU688">
        <v>0</v>
      </c>
      <c r="GV688">
        <v>0</v>
      </c>
      <c r="GW688">
        <v>0</v>
      </c>
      <c r="GX688">
        <v>0</v>
      </c>
      <c r="GY688">
        <v>0</v>
      </c>
      <c r="GZ688">
        <v>0</v>
      </c>
      <c r="HA688">
        <v>0</v>
      </c>
      <c r="HB688">
        <v>0</v>
      </c>
      <c r="HC688">
        <v>0</v>
      </c>
      <c r="HD688">
        <v>0</v>
      </c>
      <c r="HE688">
        <v>0</v>
      </c>
      <c r="HF688">
        <v>0</v>
      </c>
      <c r="HG688">
        <v>0</v>
      </c>
      <c r="HH688">
        <v>0</v>
      </c>
      <c r="HI688">
        <v>0</v>
      </c>
      <c r="HJ688">
        <v>0</v>
      </c>
      <c r="HK688">
        <v>0</v>
      </c>
      <c r="HL688">
        <v>0</v>
      </c>
      <c r="HM688" t="s">
        <v>7120</v>
      </c>
      <c r="HN688" t="s">
        <v>7121</v>
      </c>
      <c r="HO688" t="s">
        <v>7122</v>
      </c>
      <c r="HP688" t="s">
        <v>7123</v>
      </c>
      <c r="HQ688" t="s">
        <v>7124</v>
      </c>
      <c r="HR688">
        <v>0</v>
      </c>
      <c r="HS688" t="s">
        <v>7121</v>
      </c>
      <c r="HT688" t="s">
        <v>6963</v>
      </c>
      <c r="HU688" t="s">
        <v>7125</v>
      </c>
      <c r="HV688" t="s">
        <v>6965</v>
      </c>
      <c r="HW688" t="s">
        <v>6966</v>
      </c>
      <c r="HX688">
        <v>0</v>
      </c>
      <c r="HY688" t="s">
        <v>7122</v>
      </c>
      <c r="HZ688" t="s">
        <v>7125</v>
      </c>
      <c r="IA688" t="s">
        <v>7126</v>
      </c>
      <c r="IB688" t="s">
        <v>7127</v>
      </c>
      <c r="IC688" t="s">
        <v>7128</v>
      </c>
      <c r="ID688">
        <v>0</v>
      </c>
      <c r="IE688" t="s">
        <v>7123</v>
      </c>
      <c r="IF688" t="s">
        <v>6965</v>
      </c>
      <c r="IG688" t="s">
        <v>7127</v>
      </c>
      <c r="IH688" t="s">
        <v>6970</v>
      </c>
      <c r="II688" t="s">
        <v>6971</v>
      </c>
      <c r="IJ688">
        <v>0</v>
      </c>
      <c r="IK688" t="s">
        <v>7124</v>
      </c>
      <c r="IL688" t="s">
        <v>6966</v>
      </c>
      <c r="IM688" t="s">
        <v>7128</v>
      </c>
      <c r="IN688" t="s">
        <v>6971</v>
      </c>
      <c r="IO688" t="s">
        <v>6389</v>
      </c>
      <c r="IP688">
        <v>0</v>
      </c>
      <c r="IQ688">
        <v>0</v>
      </c>
      <c r="IR688">
        <v>0</v>
      </c>
      <c r="IS688">
        <v>0</v>
      </c>
      <c r="IT688">
        <v>0</v>
      </c>
      <c r="IU688">
        <v>0</v>
      </c>
      <c r="IV688">
        <v>0</v>
      </c>
      <c r="IW688">
        <v>0</v>
      </c>
    </row>
    <row r="689" spans="1:257" hidden="1" x14ac:dyDescent="0.2">
      <c r="A689" t="s">
        <v>557</v>
      </c>
      <c r="B689" t="s">
        <v>558</v>
      </c>
      <c r="D689" t="s">
        <v>7107</v>
      </c>
      <c r="E689" t="s">
        <v>7108</v>
      </c>
      <c r="F689" t="s">
        <v>7109</v>
      </c>
      <c r="G689" t="s">
        <v>7110</v>
      </c>
      <c r="H689" t="s">
        <v>7111</v>
      </c>
      <c r="I689" t="s">
        <v>7112</v>
      </c>
      <c r="J689" t="s">
        <v>7113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 t="s">
        <v>7114</v>
      </c>
      <c r="R689" t="s">
        <v>6950</v>
      </c>
      <c r="S689" t="s">
        <v>7115</v>
      </c>
      <c r="T689" t="s">
        <v>6952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 t="s">
        <v>7116</v>
      </c>
      <c r="AF689" t="s">
        <v>7117</v>
      </c>
      <c r="AG689" t="s">
        <v>6955</v>
      </c>
      <c r="AH689" t="s">
        <v>7118</v>
      </c>
      <c r="AI689" t="s">
        <v>348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 t="s">
        <v>558</v>
      </c>
      <c r="DB689" t="s">
        <v>349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1</v>
      </c>
      <c r="EO689">
        <v>0</v>
      </c>
      <c r="EP689">
        <v>0</v>
      </c>
      <c r="EQ689" t="s">
        <v>7119</v>
      </c>
      <c r="ER689">
        <v>0</v>
      </c>
      <c r="ES689">
        <v>0</v>
      </c>
      <c r="ET689">
        <v>0</v>
      </c>
      <c r="EU689">
        <v>0</v>
      </c>
      <c r="EV689">
        <v>0</v>
      </c>
      <c r="EW689">
        <v>0</v>
      </c>
      <c r="EX689">
        <v>0</v>
      </c>
      <c r="EY689">
        <v>0</v>
      </c>
      <c r="EZ689">
        <v>0</v>
      </c>
      <c r="FA689">
        <v>0</v>
      </c>
      <c r="FB689">
        <v>0</v>
      </c>
      <c r="FC689">
        <v>0</v>
      </c>
      <c r="FD689">
        <v>0</v>
      </c>
      <c r="FE689">
        <v>0</v>
      </c>
      <c r="FF689">
        <v>0</v>
      </c>
      <c r="FG689">
        <v>0</v>
      </c>
      <c r="FH689">
        <v>0</v>
      </c>
      <c r="FI689">
        <v>0</v>
      </c>
      <c r="FJ689">
        <v>0</v>
      </c>
      <c r="FK689">
        <v>0</v>
      </c>
      <c r="FL689">
        <v>0</v>
      </c>
      <c r="FM689">
        <v>0</v>
      </c>
      <c r="FN689">
        <v>0</v>
      </c>
      <c r="FO689">
        <v>0</v>
      </c>
      <c r="FP689">
        <v>0</v>
      </c>
      <c r="FQ689">
        <v>0</v>
      </c>
      <c r="FR689">
        <v>0</v>
      </c>
      <c r="FS689">
        <v>0</v>
      </c>
      <c r="FT689">
        <v>0</v>
      </c>
      <c r="FU689">
        <v>0</v>
      </c>
      <c r="FV689">
        <v>0</v>
      </c>
      <c r="FW689">
        <v>0</v>
      </c>
      <c r="FX689">
        <v>0</v>
      </c>
      <c r="FY689">
        <v>0</v>
      </c>
      <c r="FZ689">
        <v>0</v>
      </c>
      <c r="GA689">
        <v>0</v>
      </c>
      <c r="GB689">
        <v>0</v>
      </c>
      <c r="GC689">
        <v>0</v>
      </c>
      <c r="GD689">
        <v>0</v>
      </c>
      <c r="GE689">
        <v>0</v>
      </c>
      <c r="GF689">
        <v>0</v>
      </c>
      <c r="GG689">
        <v>0</v>
      </c>
      <c r="GH689">
        <v>0</v>
      </c>
      <c r="GI689">
        <v>0</v>
      </c>
      <c r="GJ689">
        <v>0</v>
      </c>
      <c r="GK689">
        <v>0</v>
      </c>
      <c r="GL689">
        <v>0</v>
      </c>
      <c r="GM689">
        <v>0</v>
      </c>
      <c r="GN689">
        <v>0</v>
      </c>
      <c r="GO689">
        <v>0</v>
      </c>
      <c r="GP689">
        <v>0</v>
      </c>
      <c r="GQ689">
        <v>0</v>
      </c>
      <c r="GR689">
        <v>0</v>
      </c>
      <c r="GS689">
        <v>0</v>
      </c>
      <c r="GT689">
        <v>0</v>
      </c>
      <c r="GU689">
        <v>0</v>
      </c>
      <c r="GV689">
        <v>0</v>
      </c>
      <c r="GW689">
        <v>0</v>
      </c>
      <c r="GX689">
        <v>0</v>
      </c>
      <c r="GY689">
        <v>0</v>
      </c>
      <c r="GZ689">
        <v>0</v>
      </c>
      <c r="HA689">
        <v>0</v>
      </c>
      <c r="HB689">
        <v>0</v>
      </c>
      <c r="HC689">
        <v>0</v>
      </c>
      <c r="HD689">
        <v>0</v>
      </c>
      <c r="HE689">
        <v>0</v>
      </c>
      <c r="HF689">
        <v>0</v>
      </c>
      <c r="HG689">
        <v>0</v>
      </c>
      <c r="HH689">
        <v>0</v>
      </c>
      <c r="HI689">
        <v>0</v>
      </c>
      <c r="HJ689">
        <v>0</v>
      </c>
      <c r="HK689">
        <v>0</v>
      </c>
      <c r="HL689">
        <v>0</v>
      </c>
      <c r="HM689" t="s">
        <v>7120</v>
      </c>
      <c r="HN689" t="s">
        <v>7121</v>
      </c>
      <c r="HO689" t="s">
        <v>7122</v>
      </c>
      <c r="HP689" t="s">
        <v>7123</v>
      </c>
      <c r="HQ689" t="s">
        <v>7124</v>
      </c>
      <c r="HR689">
        <v>0</v>
      </c>
      <c r="HS689" t="s">
        <v>7121</v>
      </c>
      <c r="HT689" t="s">
        <v>6963</v>
      </c>
      <c r="HU689" t="s">
        <v>7125</v>
      </c>
      <c r="HV689" t="s">
        <v>6965</v>
      </c>
      <c r="HW689" t="s">
        <v>6966</v>
      </c>
      <c r="HX689">
        <v>0</v>
      </c>
      <c r="HY689" t="s">
        <v>7122</v>
      </c>
      <c r="HZ689" t="s">
        <v>7125</v>
      </c>
      <c r="IA689" t="s">
        <v>7126</v>
      </c>
      <c r="IB689" t="s">
        <v>7127</v>
      </c>
      <c r="IC689" t="s">
        <v>7128</v>
      </c>
      <c r="ID689">
        <v>0</v>
      </c>
      <c r="IE689" t="s">
        <v>7123</v>
      </c>
      <c r="IF689" t="s">
        <v>6965</v>
      </c>
      <c r="IG689" t="s">
        <v>7127</v>
      </c>
      <c r="IH689" t="s">
        <v>6970</v>
      </c>
      <c r="II689" t="s">
        <v>6971</v>
      </c>
      <c r="IJ689">
        <v>0</v>
      </c>
      <c r="IK689" t="s">
        <v>7124</v>
      </c>
      <c r="IL689" t="s">
        <v>6966</v>
      </c>
      <c r="IM689" t="s">
        <v>7128</v>
      </c>
      <c r="IN689" t="s">
        <v>6971</v>
      </c>
      <c r="IO689" t="s">
        <v>6389</v>
      </c>
      <c r="IP689">
        <v>0</v>
      </c>
      <c r="IQ689">
        <v>0</v>
      </c>
      <c r="IR689">
        <v>0</v>
      </c>
      <c r="IS689">
        <v>0</v>
      </c>
      <c r="IT689">
        <v>0</v>
      </c>
      <c r="IU689">
        <v>0</v>
      </c>
      <c r="IV689">
        <v>0</v>
      </c>
      <c r="IW689">
        <v>0</v>
      </c>
    </row>
    <row r="690" spans="1:257" hidden="1" x14ac:dyDescent="0.2">
      <c r="A690" t="s">
        <v>559</v>
      </c>
      <c r="B690" t="s">
        <v>558</v>
      </c>
      <c r="D690" t="s">
        <v>7107</v>
      </c>
      <c r="E690" t="s">
        <v>7108</v>
      </c>
      <c r="F690" t="s">
        <v>7109</v>
      </c>
      <c r="G690" t="s">
        <v>7110</v>
      </c>
      <c r="H690" t="s">
        <v>7111</v>
      </c>
      <c r="I690" t="s">
        <v>7112</v>
      </c>
      <c r="J690" t="s">
        <v>7113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 t="s">
        <v>7114</v>
      </c>
      <c r="R690" t="s">
        <v>6950</v>
      </c>
      <c r="S690" t="s">
        <v>7115</v>
      </c>
      <c r="T690" t="s">
        <v>6952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 t="s">
        <v>7116</v>
      </c>
      <c r="AF690" t="s">
        <v>7117</v>
      </c>
      <c r="AG690" t="s">
        <v>6955</v>
      </c>
      <c r="AH690" t="s">
        <v>7118</v>
      </c>
      <c r="AI690" t="s">
        <v>348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 t="s">
        <v>558</v>
      </c>
      <c r="DB690" t="s">
        <v>349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1</v>
      </c>
      <c r="EO690">
        <v>0</v>
      </c>
      <c r="EP690">
        <v>0</v>
      </c>
      <c r="EQ690" t="s">
        <v>7119</v>
      </c>
      <c r="ER690">
        <v>0</v>
      </c>
      <c r="ES690">
        <v>0</v>
      </c>
      <c r="ET690">
        <v>0</v>
      </c>
      <c r="EU690">
        <v>0</v>
      </c>
      <c r="EV690">
        <v>0</v>
      </c>
      <c r="EW690">
        <v>0</v>
      </c>
      <c r="EX690">
        <v>0</v>
      </c>
      <c r="EY690">
        <v>0</v>
      </c>
      <c r="EZ690">
        <v>0</v>
      </c>
      <c r="FA690">
        <v>0</v>
      </c>
      <c r="FB690">
        <v>0</v>
      </c>
      <c r="FC690">
        <v>0</v>
      </c>
      <c r="FD690">
        <v>0</v>
      </c>
      <c r="FE690">
        <v>0</v>
      </c>
      <c r="FF690">
        <v>0</v>
      </c>
      <c r="FG690">
        <v>0</v>
      </c>
      <c r="FH690">
        <v>0</v>
      </c>
      <c r="FI690">
        <v>0</v>
      </c>
      <c r="FJ690">
        <v>0</v>
      </c>
      <c r="FK690">
        <v>0</v>
      </c>
      <c r="FL690">
        <v>0</v>
      </c>
      <c r="FM690">
        <v>0</v>
      </c>
      <c r="FN690">
        <v>0</v>
      </c>
      <c r="FO690">
        <v>0</v>
      </c>
      <c r="FP690">
        <v>0</v>
      </c>
      <c r="FQ690">
        <v>0</v>
      </c>
      <c r="FR690">
        <v>0</v>
      </c>
      <c r="FS690">
        <v>0</v>
      </c>
      <c r="FT690">
        <v>0</v>
      </c>
      <c r="FU690">
        <v>0</v>
      </c>
      <c r="FV690">
        <v>0</v>
      </c>
      <c r="FW690">
        <v>0</v>
      </c>
      <c r="FX690">
        <v>0</v>
      </c>
      <c r="FY690">
        <v>0</v>
      </c>
      <c r="FZ690">
        <v>0</v>
      </c>
      <c r="GA690">
        <v>0</v>
      </c>
      <c r="GB690">
        <v>0</v>
      </c>
      <c r="GC690">
        <v>0</v>
      </c>
      <c r="GD690">
        <v>0</v>
      </c>
      <c r="GE690">
        <v>0</v>
      </c>
      <c r="GF690">
        <v>0</v>
      </c>
      <c r="GG690">
        <v>0</v>
      </c>
      <c r="GH690">
        <v>0</v>
      </c>
      <c r="GI690">
        <v>0</v>
      </c>
      <c r="GJ690">
        <v>0</v>
      </c>
      <c r="GK690">
        <v>0</v>
      </c>
      <c r="GL690">
        <v>0</v>
      </c>
      <c r="GM690">
        <v>0</v>
      </c>
      <c r="GN690">
        <v>0</v>
      </c>
      <c r="GO690">
        <v>0</v>
      </c>
      <c r="GP690">
        <v>0</v>
      </c>
      <c r="GQ690">
        <v>0</v>
      </c>
      <c r="GR690">
        <v>0</v>
      </c>
      <c r="GS690">
        <v>0</v>
      </c>
      <c r="GT690">
        <v>0</v>
      </c>
      <c r="GU690">
        <v>0</v>
      </c>
      <c r="GV690">
        <v>0</v>
      </c>
      <c r="GW690">
        <v>0</v>
      </c>
      <c r="GX690">
        <v>0</v>
      </c>
      <c r="GY690">
        <v>0</v>
      </c>
      <c r="GZ690">
        <v>0</v>
      </c>
      <c r="HA690">
        <v>0</v>
      </c>
      <c r="HB690">
        <v>0</v>
      </c>
      <c r="HC690">
        <v>0</v>
      </c>
      <c r="HD690">
        <v>0</v>
      </c>
      <c r="HE690">
        <v>0</v>
      </c>
      <c r="HF690">
        <v>0</v>
      </c>
      <c r="HG690">
        <v>0</v>
      </c>
      <c r="HH690">
        <v>0</v>
      </c>
      <c r="HI690">
        <v>0</v>
      </c>
      <c r="HJ690">
        <v>0</v>
      </c>
      <c r="HK690">
        <v>0</v>
      </c>
      <c r="HL690">
        <v>0</v>
      </c>
      <c r="HM690" t="s">
        <v>7120</v>
      </c>
      <c r="HN690" t="s">
        <v>7121</v>
      </c>
      <c r="HO690" t="s">
        <v>7122</v>
      </c>
      <c r="HP690" t="s">
        <v>7123</v>
      </c>
      <c r="HQ690" t="s">
        <v>7124</v>
      </c>
      <c r="HR690">
        <v>0</v>
      </c>
      <c r="HS690" t="s">
        <v>7121</v>
      </c>
      <c r="HT690" t="s">
        <v>6963</v>
      </c>
      <c r="HU690" t="s">
        <v>7125</v>
      </c>
      <c r="HV690" t="s">
        <v>6965</v>
      </c>
      <c r="HW690" t="s">
        <v>6966</v>
      </c>
      <c r="HX690">
        <v>0</v>
      </c>
      <c r="HY690" t="s">
        <v>7122</v>
      </c>
      <c r="HZ690" t="s">
        <v>7125</v>
      </c>
      <c r="IA690" t="s">
        <v>7126</v>
      </c>
      <c r="IB690" t="s">
        <v>7127</v>
      </c>
      <c r="IC690" t="s">
        <v>7128</v>
      </c>
      <c r="ID690">
        <v>0</v>
      </c>
      <c r="IE690" t="s">
        <v>7123</v>
      </c>
      <c r="IF690" t="s">
        <v>6965</v>
      </c>
      <c r="IG690" t="s">
        <v>7127</v>
      </c>
      <c r="IH690" t="s">
        <v>6970</v>
      </c>
      <c r="II690" t="s">
        <v>6971</v>
      </c>
      <c r="IJ690">
        <v>0</v>
      </c>
      <c r="IK690" t="s">
        <v>7124</v>
      </c>
      <c r="IL690" t="s">
        <v>6966</v>
      </c>
      <c r="IM690" t="s">
        <v>7128</v>
      </c>
      <c r="IN690" t="s">
        <v>6971</v>
      </c>
      <c r="IO690" t="s">
        <v>6389</v>
      </c>
      <c r="IP690">
        <v>0</v>
      </c>
      <c r="IQ690">
        <v>0</v>
      </c>
      <c r="IR690">
        <v>0</v>
      </c>
      <c r="IS690">
        <v>0</v>
      </c>
      <c r="IT690">
        <v>0</v>
      </c>
      <c r="IU690">
        <v>0</v>
      </c>
      <c r="IV690">
        <v>0</v>
      </c>
      <c r="IW690">
        <v>0</v>
      </c>
    </row>
    <row r="691" spans="1:257" hidden="1" x14ac:dyDescent="0.2">
      <c r="A691" t="s">
        <v>560</v>
      </c>
      <c r="B691" t="s">
        <v>558</v>
      </c>
      <c r="D691" t="s">
        <v>7107</v>
      </c>
      <c r="E691" t="s">
        <v>7108</v>
      </c>
      <c r="F691" t="s">
        <v>7109</v>
      </c>
      <c r="G691" t="s">
        <v>7110</v>
      </c>
      <c r="H691" t="s">
        <v>7111</v>
      </c>
      <c r="I691" t="s">
        <v>7112</v>
      </c>
      <c r="J691" t="s">
        <v>7113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 t="s">
        <v>7114</v>
      </c>
      <c r="R691" t="s">
        <v>6950</v>
      </c>
      <c r="S691" t="s">
        <v>7115</v>
      </c>
      <c r="T691" t="s">
        <v>6952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 t="s">
        <v>7116</v>
      </c>
      <c r="AF691" t="s">
        <v>7117</v>
      </c>
      <c r="AG691" t="s">
        <v>6955</v>
      </c>
      <c r="AH691" t="s">
        <v>7118</v>
      </c>
      <c r="AI691" t="s">
        <v>348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 t="s">
        <v>558</v>
      </c>
      <c r="DB691" t="s">
        <v>349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1</v>
      </c>
      <c r="EO691">
        <v>0</v>
      </c>
      <c r="EP691">
        <v>0</v>
      </c>
      <c r="EQ691" t="s">
        <v>7119</v>
      </c>
      <c r="ER691">
        <v>0</v>
      </c>
      <c r="ES691">
        <v>0</v>
      </c>
      <c r="ET691">
        <v>0</v>
      </c>
      <c r="EU691">
        <v>0</v>
      </c>
      <c r="EV691">
        <v>0</v>
      </c>
      <c r="EW691">
        <v>0</v>
      </c>
      <c r="EX691">
        <v>0</v>
      </c>
      <c r="EY691">
        <v>0</v>
      </c>
      <c r="EZ691">
        <v>0</v>
      </c>
      <c r="FA691">
        <v>0</v>
      </c>
      <c r="FB691">
        <v>0</v>
      </c>
      <c r="FC691">
        <v>0</v>
      </c>
      <c r="FD691">
        <v>0</v>
      </c>
      <c r="FE691">
        <v>0</v>
      </c>
      <c r="FF691">
        <v>0</v>
      </c>
      <c r="FG691">
        <v>0</v>
      </c>
      <c r="FH691">
        <v>0</v>
      </c>
      <c r="FI691">
        <v>0</v>
      </c>
      <c r="FJ691">
        <v>0</v>
      </c>
      <c r="FK691">
        <v>0</v>
      </c>
      <c r="FL691">
        <v>0</v>
      </c>
      <c r="FM691">
        <v>0</v>
      </c>
      <c r="FN691">
        <v>0</v>
      </c>
      <c r="FO691">
        <v>0</v>
      </c>
      <c r="FP691">
        <v>0</v>
      </c>
      <c r="FQ691">
        <v>0</v>
      </c>
      <c r="FR691">
        <v>0</v>
      </c>
      <c r="FS691">
        <v>0</v>
      </c>
      <c r="FT691">
        <v>0</v>
      </c>
      <c r="FU691">
        <v>0</v>
      </c>
      <c r="FV691">
        <v>0</v>
      </c>
      <c r="FW691">
        <v>0</v>
      </c>
      <c r="FX691">
        <v>0</v>
      </c>
      <c r="FY691">
        <v>0</v>
      </c>
      <c r="FZ691">
        <v>0</v>
      </c>
      <c r="GA691">
        <v>0</v>
      </c>
      <c r="GB691">
        <v>0</v>
      </c>
      <c r="GC691">
        <v>0</v>
      </c>
      <c r="GD691">
        <v>0</v>
      </c>
      <c r="GE691">
        <v>0</v>
      </c>
      <c r="GF691">
        <v>0</v>
      </c>
      <c r="GG691">
        <v>0</v>
      </c>
      <c r="GH691">
        <v>0</v>
      </c>
      <c r="GI691">
        <v>0</v>
      </c>
      <c r="GJ691">
        <v>0</v>
      </c>
      <c r="GK691">
        <v>0</v>
      </c>
      <c r="GL691">
        <v>0</v>
      </c>
      <c r="GM691">
        <v>0</v>
      </c>
      <c r="GN691">
        <v>0</v>
      </c>
      <c r="GO691">
        <v>0</v>
      </c>
      <c r="GP691">
        <v>0</v>
      </c>
      <c r="GQ691">
        <v>0</v>
      </c>
      <c r="GR691">
        <v>0</v>
      </c>
      <c r="GS691">
        <v>0</v>
      </c>
      <c r="GT691">
        <v>0</v>
      </c>
      <c r="GU691">
        <v>0</v>
      </c>
      <c r="GV691">
        <v>0</v>
      </c>
      <c r="GW691">
        <v>0</v>
      </c>
      <c r="GX691">
        <v>0</v>
      </c>
      <c r="GY691">
        <v>0</v>
      </c>
      <c r="GZ691">
        <v>0</v>
      </c>
      <c r="HA691">
        <v>0</v>
      </c>
      <c r="HB691">
        <v>0</v>
      </c>
      <c r="HC691">
        <v>0</v>
      </c>
      <c r="HD691">
        <v>0</v>
      </c>
      <c r="HE691">
        <v>0</v>
      </c>
      <c r="HF691">
        <v>0</v>
      </c>
      <c r="HG691">
        <v>0</v>
      </c>
      <c r="HH691">
        <v>0</v>
      </c>
      <c r="HI691">
        <v>0</v>
      </c>
      <c r="HJ691">
        <v>0</v>
      </c>
      <c r="HK691">
        <v>0</v>
      </c>
      <c r="HL691">
        <v>0</v>
      </c>
      <c r="HM691" t="s">
        <v>7120</v>
      </c>
      <c r="HN691" t="s">
        <v>7121</v>
      </c>
      <c r="HO691" t="s">
        <v>7122</v>
      </c>
      <c r="HP691" t="s">
        <v>7123</v>
      </c>
      <c r="HQ691" t="s">
        <v>7124</v>
      </c>
      <c r="HR691">
        <v>0</v>
      </c>
      <c r="HS691" t="s">
        <v>7121</v>
      </c>
      <c r="HT691" t="s">
        <v>6963</v>
      </c>
      <c r="HU691" t="s">
        <v>7125</v>
      </c>
      <c r="HV691" t="s">
        <v>6965</v>
      </c>
      <c r="HW691" t="s">
        <v>6966</v>
      </c>
      <c r="HX691">
        <v>0</v>
      </c>
      <c r="HY691" t="s">
        <v>7122</v>
      </c>
      <c r="HZ691" t="s">
        <v>7125</v>
      </c>
      <c r="IA691" t="s">
        <v>7126</v>
      </c>
      <c r="IB691" t="s">
        <v>7127</v>
      </c>
      <c r="IC691" t="s">
        <v>7128</v>
      </c>
      <c r="ID691">
        <v>0</v>
      </c>
      <c r="IE691" t="s">
        <v>7123</v>
      </c>
      <c r="IF691" t="s">
        <v>6965</v>
      </c>
      <c r="IG691" t="s">
        <v>7127</v>
      </c>
      <c r="IH691" t="s">
        <v>6970</v>
      </c>
      <c r="II691" t="s">
        <v>6971</v>
      </c>
      <c r="IJ691">
        <v>0</v>
      </c>
      <c r="IK691" t="s">
        <v>7124</v>
      </c>
      <c r="IL691" t="s">
        <v>6966</v>
      </c>
      <c r="IM691" t="s">
        <v>7128</v>
      </c>
      <c r="IN691" t="s">
        <v>6971</v>
      </c>
      <c r="IO691" t="s">
        <v>6389</v>
      </c>
      <c r="IP691">
        <v>0</v>
      </c>
      <c r="IQ691">
        <v>0</v>
      </c>
      <c r="IR691">
        <v>0</v>
      </c>
      <c r="IS691">
        <v>0</v>
      </c>
      <c r="IT691">
        <v>0</v>
      </c>
      <c r="IU691">
        <v>0</v>
      </c>
      <c r="IV691">
        <v>0</v>
      </c>
      <c r="IW691">
        <v>0</v>
      </c>
    </row>
    <row r="692" spans="1:257" hidden="1" x14ac:dyDescent="0.2">
      <c r="A692" t="s">
        <v>534</v>
      </c>
      <c r="B692" t="s">
        <v>535</v>
      </c>
      <c r="D692" t="s">
        <v>7129</v>
      </c>
      <c r="E692" t="s">
        <v>7130</v>
      </c>
      <c r="F692" t="s">
        <v>7131</v>
      </c>
      <c r="G692" t="s">
        <v>7132</v>
      </c>
      <c r="H692" t="s">
        <v>7133</v>
      </c>
      <c r="I692" t="s">
        <v>7134</v>
      </c>
      <c r="J692" t="s">
        <v>7135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 t="s">
        <v>7136</v>
      </c>
      <c r="R692" t="s">
        <v>6950</v>
      </c>
      <c r="S692" t="s">
        <v>7137</v>
      </c>
      <c r="T692" t="s">
        <v>6952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 t="s">
        <v>7138</v>
      </c>
      <c r="AF692" t="s">
        <v>7139</v>
      </c>
      <c r="AG692" t="s">
        <v>6955</v>
      </c>
      <c r="AH692" t="s">
        <v>7140</v>
      </c>
      <c r="AI692" t="s">
        <v>348</v>
      </c>
      <c r="AJ692" t="s">
        <v>547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 t="s">
        <v>535</v>
      </c>
      <c r="DB692" t="s">
        <v>349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  <c r="EO692">
        <v>0</v>
      </c>
      <c r="EP692">
        <v>0</v>
      </c>
      <c r="EQ692" t="s">
        <v>7141</v>
      </c>
      <c r="ER692">
        <v>0</v>
      </c>
      <c r="ES692">
        <v>0</v>
      </c>
      <c r="ET692">
        <v>0</v>
      </c>
      <c r="EU692">
        <v>0</v>
      </c>
      <c r="EV692">
        <v>0</v>
      </c>
      <c r="EW692">
        <v>0</v>
      </c>
      <c r="EX692">
        <v>0</v>
      </c>
      <c r="EY692">
        <v>0</v>
      </c>
      <c r="EZ692">
        <v>0</v>
      </c>
      <c r="FA692">
        <v>0</v>
      </c>
      <c r="FB692">
        <v>0</v>
      </c>
      <c r="FC692">
        <v>0</v>
      </c>
      <c r="FD692">
        <v>0</v>
      </c>
      <c r="FE692">
        <v>0</v>
      </c>
      <c r="FF692">
        <v>0</v>
      </c>
      <c r="FG692">
        <v>0</v>
      </c>
      <c r="FH692">
        <v>0</v>
      </c>
      <c r="FI692">
        <v>0</v>
      </c>
      <c r="FJ692">
        <v>0</v>
      </c>
      <c r="FK692">
        <v>0</v>
      </c>
      <c r="FL692">
        <v>0</v>
      </c>
      <c r="FM692">
        <v>0</v>
      </c>
      <c r="FN692">
        <v>0</v>
      </c>
      <c r="FO692">
        <v>0</v>
      </c>
      <c r="FP692">
        <v>0</v>
      </c>
      <c r="FQ692">
        <v>0</v>
      </c>
      <c r="FR692">
        <v>0</v>
      </c>
      <c r="FS692">
        <v>0</v>
      </c>
      <c r="FT692">
        <v>0</v>
      </c>
      <c r="FU692">
        <v>0</v>
      </c>
      <c r="FV692">
        <v>0</v>
      </c>
      <c r="FW692">
        <v>0</v>
      </c>
      <c r="FX692">
        <v>0</v>
      </c>
      <c r="FY692">
        <v>0</v>
      </c>
      <c r="FZ692">
        <v>0</v>
      </c>
      <c r="GA692">
        <v>0</v>
      </c>
      <c r="GB692">
        <v>0</v>
      </c>
      <c r="GC692">
        <v>0</v>
      </c>
      <c r="GD692">
        <v>0</v>
      </c>
      <c r="GE692">
        <v>0</v>
      </c>
      <c r="GF692">
        <v>0</v>
      </c>
      <c r="GG692">
        <v>0</v>
      </c>
      <c r="GH692">
        <v>0</v>
      </c>
      <c r="GI692">
        <v>0</v>
      </c>
      <c r="GJ692">
        <v>0</v>
      </c>
      <c r="GK692">
        <v>0</v>
      </c>
      <c r="GL692">
        <v>0</v>
      </c>
      <c r="GM692">
        <v>0</v>
      </c>
      <c r="GN692">
        <v>0</v>
      </c>
      <c r="GO692">
        <v>0</v>
      </c>
      <c r="GP692">
        <v>0</v>
      </c>
      <c r="GQ692">
        <v>0</v>
      </c>
      <c r="GR692">
        <v>0</v>
      </c>
      <c r="GS692">
        <v>0</v>
      </c>
      <c r="GT692">
        <v>0</v>
      </c>
      <c r="GU692">
        <v>0</v>
      </c>
      <c r="GV692">
        <v>0</v>
      </c>
      <c r="GW692">
        <v>0</v>
      </c>
      <c r="GX692">
        <v>0</v>
      </c>
      <c r="GY692">
        <v>0</v>
      </c>
      <c r="GZ692">
        <v>0</v>
      </c>
      <c r="HA692">
        <v>0</v>
      </c>
      <c r="HB692">
        <v>0</v>
      </c>
      <c r="HC692">
        <v>0</v>
      </c>
      <c r="HD692">
        <v>0</v>
      </c>
      <c r="HE692">
        <v>0</v>
      </c>
      <c r="HF692">
        <v>0</v>
      </c>
      <c r="HG692">
        <v>0</v>
      </c>
      <c r="HH692">
        <v>0</v>
      </c>
      <c r="HI692">
        <v>0</v>
      </c>
      <c r="HJ692">
        <v>0</v>
      </c>
      <c r="HK692">
        <v>0</v>
      </c>
      <c r="HL692">
        <v>0</v>
      </c>
      <c r="HM692" t="s">
        <v>7142</v>
      </c>
      <c r="HN692" t="s">
        <v>7143</v>
      </c>
      <c r="HO692" t="s">
        <v>7144</v>
      </c>
      <c r="HP692" t="s">
        <v>7145</v>
      </c>
      <c r="HQ692" t="s">
        <v>7146</v>
      </c>
      <c r="HR692">
        <v>0</v>
      </c>
      <c r="HS692" t="s">
        <v>7143</v>
      </c>
      <c r="HT692" t="s">
        <v>6963</v>
      </c>
      <c r="HU692" t="s">
        <v>7147</v>
      </c>
      <c r="HV692" t="s">
        <v>6965</v>
      </c>
      <c r="HW692" t="s">
        <v>6966</v>
      </c>
      <c r="HX692">
        <v>0</v>
      </c>
      <c r="HY692" t="s">
        <v>7144</v>
      </c>
      <c r="HZ692" t="s">
        <v>7147</v>
      </c>
      <c r="IA692" t="s">
        <v>7148</v>
      </c>
      <c r="IB692" t="s">
        <v>7149</v>
      </c>
      <c r="IC692" t="s">
        <v>7150</v>
      </c>
      <c r="ID692">
        <v>0</v>
      </c>
      <c r="IE692" t="s">
        <v>7145</v>
      </c>
      <c r="IF692" t="s">
        <v>6965</v>
      </c>
      <c r="IG692" t="s">
        <v>7149</v>
      </c>
      <c r="IH692" t="s">
        <v>6970</v>
      </c>
      <c r="II692" t="s">
        <v>6971</v>
      </c>
      <c r="IJ692">
        <v>0</v>
      </c>
      <c r="IK692" t="s">
        <v>7146</v>
      </c>
      <c r="IL692" t="s">
        <v>6966</v>
      </c>
      <c r="IM692" t="s">
        <v>7150</v>
      </c>
      <c r="IN692" t="s">
        <v>6971</v>
      </c>
      <c r="IO692" t="s">
        <v>6389</v>
      </c>
      <c r="IP692">
        <v>0</v>
      </c>
      <c r="IQ692">
        <v>0</v>
      </c>
      <c r="IR692">
        <v>0</v>
      </c>
      <c r="IS692">
        <v>0</v>
      </c>
      <c r="IT692">
        <v>0</v>
      </c>
      <c r="IU692">
        <v>0</v>
      </c>
      <c r="IV692">
        <v>0</v>
      </c>
      <c r="IW692">
        <v>0</v>
      </c>
    </row>
    <row r="693" spans="1:257" hidden="1" x14ac:dyDescent="0.2">
      <c r="A693" t="s">
        <v>691</v>
      </c>
      <c r="B693" t="s">
        <v>415</v>
      </c>
      <c r="D693" t="s">
        <v>7151</v>
      </c>
      <c r="E693" t="s">
        <v>7152</v>
      </c>
      <c r="F693" t="s">
        <v>7153</v>
      </c>
      <c r="G693" t="s">
        <v>7154</v>
      </c>
      <c r="H693" t="s">
        <v>7155</v>
      </c>
      <c r="I693" t="s">
        <v>7156</v>
      </c>
      <c r="J693" t="s">
        <v>7157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 t="s">
        <v>7158</v>
      </c>
      <c r="R693" t="s">
        <v>6950</v>
      </c>
      <c r="S693" t="s">
        <v>7159</v>
      </c>
      <c r="T693" t="s">
        <v>6952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 t="s">
        <v>7160</v>
      </c>
      <c r="AF693" t="s">
        <v>7161</v>
      </c>
      <c r="AG693" t="s">
        <v>6955</v>
      </c>
      <c r="AH693" t="s">
        <v>7162</v>
      </c>
      <c r="AI693" t="s">
        <v>348</v>
      </c>
      <c r="AJ693" t="s">
        <v>525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 t="s">
        <v>415</v>
      </c>
      <c r="DB693" t="s">
        <v>349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  <c r="EO693">
        <v>0</v>
      </c>
      <c r="EP693">
        <v>0</v>
      </c>
      <c r="EQ693" t="s">
        <v>7163</v>
      </c>
      <c r="ER693">
        <v>0</v>
      </c>
      <c r="ES693">
        <v>0</v>
      </c>
      <c r="ET693">
        <v>0</v>
      </c>
      <c r="EU693">
        <v>0</v>
      </c>
      <c r="EV693">
        <v>0</v>
      </c>
      <c r="EW693">
        <v>0</v>
      </c>
      <c r="EX693">
        <v>0</v>
      </c>
      <c r="EY693">
        <v>0</v>
      </c>
      <c r="EZ693">
        <v>0</v>
      </c>
      <c r="FA693">
        <v>0</v>
      </c>
      <c r="FB693">
        <v>0</v>
      </c>
      <c r="FC693">
        <v>0</v>
      </c>
      <c r="FD693">
        <v>0</v>
      </c>
      <c r="FE693">
        <v>0</v>
      </c>
      <c r="FF693">
        <v>0</v>
      </c>
      <c r="FG693">
        <v>0</v>
      </c>
      <c r="FH693">
        <v>0</v>
      </c>
      <c r="FI693">
        <v>0</v>
      </c>
      <c r="FJ693">
        <v>0</v>
      </c>
      <c r="FK693">
        <v>0</v>
      </c>
      <c r="FL693">
        <v>0</v>
      </c>
      <c r="FM693">
        <v>0</v>
      </c>
      <c r="FN693">
        <v>0</v>
      </c>
      <c r="FO693">
        <v>0</v>
      </c>
      <c r="FP693">
        <v>0</v>
      </c>
      <c r="FQ693">
        <v>0</v>
      </c>
      <c r="FR693">
        <v>0</v>
      </c>
      <c r="FS693">
        <v>0</v>
      </c>
      <c r="FT693">
        <v>0</v>
      </c>
      <c r="FU693">
        <v>0</v>
      </c>
      <c r="FV693">
        <v>0</v>
      </c>
      <c r="FW693">
        <v>0</v>
      </c>
      <c r="FX693">
        <v>0</v>
      </c>
      <c r="FY693">
        <v>0</v>
      </c>
      <c r="FZ693">
        <v>0</v>
      </c>
      <c r="GA693">
        <v>0</v>
      </c>
      <c r="GB693">
        <v>0</v>
      </c>
      <c r="GC693">
        <v>0</v>
      </c>
      <c r="GD693">
        <v>0</v>
      </c>
      <c r="GE693">
        <v>0</v>
      </c>
      <c r="GF693">
        <v>0</v>
      </c>
      <c r="GG693">
        <v>0</v>
      </c>
      <c r="GH693">
        <v>0</v>
      </c>
      <c r="GI693">
        <v>0</v>
      </c>
      <c r="GJ693">
        <v>0</v>
      </c>
      <c r="GK693">
        <v>0</v>
      </c>
      <c r="GL693">
        <v>0</v>
      </c>
      <c r="GM693">
        <v>0</v>
      </c>
      <c r="GN693">
        <v>0</v>
      </c>
      <c r="GO693">
        <v>0</v>
      </c>
      <c r="GP693">
        <v>0</v>
      </c>
      <c r="GQ693">
        <v>0</v>
      </c>
      <c r="GR693">
        <v>0</v>
      </c>
      <c r="GS693">
        <v>0</v>
      </c>
      <c r="GT693">
        <v>0</v>
      </c>
      <c r="GU693">
        <v>0</v>
      </c>
      <c r="GV693">
        <v>0</v>
      </c>
      <c r="GW693">
        <v>0</v>
      </c>
      <c r="GX693">
        <v>0</v>
      </c>
      <c r="GY693">
        <v>0</v>
      </c>
      <c r="GZ693">
        <v>0</v>
      </c>
      <c r="HA693">
        <v>0</v>
      </c>
      <c r="HB693">
        <v>0</v>
      </c>
      <c r="HC693">
        <v>0</v>
      </c>
      <c r="HD693">
        <v>0</v>
      </c>
      <c r="HE693">
        <v>0</v>
      </c>
      <c r="HF693">
        <v>0</v>
      </c>
      <c r="HG693">
        <v>0</v>
      </c>
      <c r="HH693">
        <v>0</v>
      </c>
      <c r="HI693">
        <v>0</v>
      </c>
      <c r="HJ693">
        <v>0</v>
      </c>
      <c r="HK693">
        <v>0</v>
      </c>
      <c r="HL693">
        <v>0</v>
      </c>
      <c r="HM693" t="s">
        <v>7164</v>
      </c>
      <c r="HN693" t="s">
        <v>7165</v>
      </c>
      <c r="HO693" t="s">
        <v>7166</v>
      </c>
      <c r="HP693" t="s">
        <v>7167</v>
      </c>
      <c r="HQ693" t="s">
        <v>7168</v>
      </c>
      <c r="HR693">
        <v>0</v>
      </c>
      <c r="HS693" t="s">
        <v>7165</v>
      </c>
      <c r="HT693" t="s">
        <v>6963</v>
      </c>
      <c r="HU693" t="s">
        <v>7169</v>
      </c>
      <c r="HV693" t="s">
        <v>6965</v>
      </c>
      <c r="HW693" t="s">
        <v>6966</v>
      </c>
      <c r="HX693">
        <v>0</v>
      </c>
      <c r="HY693" t="s">
        <v>7166</v>
      </c>
      <c r="HZ693" t="s">
        <v>7169</v>
      </c>
      <c r="IA693" t="s">
        <v>7170</v>
      </c>
      <c r="IB693" t="s">
        <v>7171</v>
      </c>
      <c r="IC693" t="s">
        <v>7172</v>
      </c>
      <c r="ID693">
        <v>0</v>
      </c>
      <c r="IE693" t="s">
        <v>7167</v>
      </c>
      <c r="IF693" t="s">
        <v>6965</v>
      </c>
      <c r="IG693" t="s">
        <v>7171</v>
      </c>
      <c r="IH693" t="s">
        <v>6970</v>
      </c>
      <c r="II693" t="s">
        <v>6971</v>
      </c>
      <c r="IJ693">
        <v>0</v>
      </c>
      <c r="IK693" t="s">
        <v>7168</v>
      </c>
      <c r="IL693" t="s">
        <v>6966</v>
      </c>
      <c r="IM693" t="s">
        <v>7172</v>
      </c>
      <c r="IN693" t="s">
        <v>6971</v>
      </c>
      <c r="IO693" t="s">
        <v>6389</v>
      </c>
      <c r="IP693">
        <v>0</v>
      </c>
      <c r="IQ693">
        <v>0</v>
      </c>
      <c r="IR693">
        <v>0</v>
      </c>
      <c r="IS693">
        <v>0</v>
      </c>
      <c r="IT693">
        <v>0</v>
      </c>
      <c r="IU693">
        <v>0</v>
      </c>
      <c r="IV693">
        <v>0</v>
      </c>
      <c r="IW693">
        <v>0</v>
      </c>
    </row>
    <row r="694" spans="1:257" hidden="1" x14ac:dyDescent="0.2">
      <c r="A694" t="s">
        <v>659</v>
      </c>
      <c r="B694" t="s">
        <v>383</v>
      </c>
      <c r="D694" t="s">
        <v>7151</v>
      </c>
      <c r="E694" t="s">
        <v>7152</v>
      </c>
      <c r="F694" t="s">
        <v>7153</v>
      </c>
      <c r="G694" t="s">
        <v>7154</v>
      </c>
      <c r="H694" t="s">
        <v>7155</v>
      </c>
      <c r="I694" t="s">
        <v>7156</v>
      </c>
      <c r="J694" t="s">
        <v>7157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 t="s">
        <v>7158</v>
      </c>
      <c r="R694" t="s">
        <v>6950</v>
      </c>
      <c r="S694" t="s">
        <v>7159</v>
      </c>
      <c r="T694" t="s">
        <v>6952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 t="s">
        <v>7160</v>
      </c>
      <c r="AF694" t="s">
        <v>7161</v>
      </c>
      <c r="AG694" t="s">
        <v>6955</v>
      </c>
      <c r="AH694" t="s">
        <v>7162</v>
      </c>
      <c r="AI694" t="s">
        <v>348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 t="s">
        <v>383</v>
      </c>
      <c r="DB694" t="s">
        <v>349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0</v>
      </c>
      <c r="EO694">
        <v>0</v>
      </c>
      <c r="EP694">
        <v>0</v>
      </c>
      <c r="EQ694" t="s">
        <v>7163</v>
      </c>
      <c r="ER694">
        <v>0</v>
      </c>
      <c r="ES694">
        <v>0</v>
      </c>
      <c r="ET694">
        <v>0</v>
      </c>
      <c r="EU694">
        <v>0</v>
      </c>
      <c r="EV694">
        <v>0</v>
      </c>
      <c r="EW694">
        <v>0</v>
      </c>
      <c r="EX694">
        <v>0</v>
      </c>
      <c r="EY694">
        <v>0</v>
      </c>
      <c r="EZ694">
        <v>0</v>
      </c>
      <c r="FA694">
        <v>0</v>
      </c>
      <c r="FB694">
        <v>0</v>
      </c>
      <c r="FC694">
        <v>0</v>
      </c>
      <c r="FD694">
        <v>0</v>
      </c>
      <c r="FE694">
        <v>0</v>
      </c>
      <c r="FF694">
        <v>0</v>
      </c>
      <c r="FG694">
        <v>0</v>
      </c>
      <c r="FH694">
        <v>0</v>
      </c>
      <c r="FI694">
        <v>0</v>
      </c>
      <c r="FJ694">
        <v>0</v>
      </c>
      <c r="FK694">
        <v>0</v>
      </c>
      <c r="FL694">
        <v>0</v>
      </c>
      <c r="FM694">
        <v>0</v>
      </c>
      <c r="FN694">
        <v>0</v>
      </c>
      <c r="FO694">
        <v>0</v>
      </c>
      <c r="FP694">
        <v>0</v>
      </c>
      <c r="FQ694">
        <v>0</v>
      </c>
      <c r="FR694">
        <v>0</v>
      </c>
      <c r="FS694">
        <v>0</v>
      </c>
      <c r="FT694">
        <v>0</v>
      </c>
      <c r="FU694">
        <v>0</v>
      </c>
      <c r="FV694">
        <v>0</v>
      </c>
      <c r="FW694">
        <v>0</v>
      </c>
      <c r="FX694">
        <v>0</v>
      </c>
      <c r="FY694">
        <v>0</v>
      </c>
      <c r="FZ694">
        <v>0</v>
      </c>
      <c r="GA694">
        <v>0</v>
      </c>
      <c r="GB694">
        <v>0</v>
      </c>
      <c r="GC694">
        <v>0</v>
      </c>
      <c r="GD694">
        <v>0</v>
      </c>
      <c r="GE694">
        <v>0</v>
      </c>
      <c r="GF694">
        <v>0</v>
      </c>
      <c r="GG694">
        <v>0</v>
      </c>
      <c r="GH694">
        <v>0</v>
      </c>
      <c r="GI694">
        <v>0</v>
      </c>
      <c r="GJ694">
        <v>0</v>
      </c>
      <c r="GK694">
        <v>0</v>
      </c>
      <c r="GL694">
        <v>0</v>
      </c>
      <c r="GM694">
        <v>0</v>
      </c>
      <c r="GN694">
        <v>0</v>
      </c>
      <c r="GO694">
        <v>0</v>
      </c>
      <c r="GP694">
        <v>0</v>
      </c>
      <c r="GQ694">
        <v>0</v>
      </c>
      <c r="GR694">
        <v>0</v>
      </c>
      <c r="GS694">
        <v>0</v>
      </c>
      <c r="GT694">
        <v>0</v>
      </c>
      <c r="GU694">
        <v>0</v>
      </c>
      <c r="GV694">
        <v>0</v>
      </c>
      <c r="GW694">
        <v>0</v>
      </c>
      <c r="GX694">
        <v>0</v>
      </c>
      <c r="GY694">
        <v>0</v>
      </c>
      <c r="GZ694">
        <v>0</v>
      </c>
      <c r="HA694">
        <v>0</v>
      </c>
      <c r="HB694">
        <v>0</v>
      </c>
      <c r="HC694">
        <v>0</v>
      </c>
      <c r="HD694">
        <v>0</v>
      </c>
      <c r="HE694">
        <v>0</v>
      </c>
      <c r="HF694">
        <v>0</v>
      </c>
      <c r="HG694">
        <v>0</v>
      </c>
      <c r="HH694">
        <v>0</v>
      </c>
      <c r="HI694">
        <v>0</v>
      </c>
      <c r="HJ694">
        <v>0</v>
      </c>
      <c r="HK694">
        <v>0</v>
      </c>
      <c r="HL694">
        <v>0</v>
      </c>
      <c r="HM694" t="s">
        <v>7164</v>
      </c>
      <c r="HN694" t="s">
        <v>7165</v>
      </c>
      <c r="HO694" t="s">
        <v>7166</v>
      </c>
      <c r="HP694" t="s">
        <v>7167</v>
      </c>
      <c r="HQ694" t="s">
        <v>7168</v>
      </c>
      <c r="HR694">
        <v>0</v>
      </c>
      <c r="HS694" t="s">
        <v>7165</v>
      </c>
      <c r="HT694" t="s">
        <v>6963</v>
      </c>
      <c r="HU694" t="s">
        <v>7169</v>
      </c>
      <c r="HV694" t="s">
        <v>6965</v>
      </c>
      <c r="HW694" t="s">
        <v>6966</v>
      </c>
      <c r="HX694">
        <v>0</v>
      </c>
      <c r="HY694" t="s">
        <v>7166</v>
      </c>
      <c r="HZ694" t="s">
        <v>7169</v>
      </c>
      <c r="IA694" t="s">
        <v>7170</v>
      </c>
      <c r="IB694" t="s">
        <v>7171</v>
      </c>
      <c r="IC694" t="s">
        <v>7172</v>
      </c>
      <c r="ID694">
        <v>0</v>
      </c>
      <c r="IE694" t="s">
        <v>7167</v>
      </c>
      <c r="IF694" t="s">
        <v>6965</v>
      </c>
      <c r="IG694" t="s">
        <v>7171</v>
      </c>
      <c r="IH694" t="s">
        <v>6970</v>
      </c>
      <c r="II694" t="s">
        <v>6971</v>
      </c>
      <c r="IJ694">
        <v>0</v>
      </c>
      <c r="IK694" t="s">
        <v>7168</v>
      </c>
      <c r="IL694" t="s">
        <v>6966</v>
      </c>
      <c r="IM694" t="s">
        <v>7172</v>
      </c>
      <c r="IN694" t="s">
        <v>6971</v>
      </c>
      <c r="IO694" t="s">
        <v>6389</v>
      </c>
      <c r="IP694">
        <v>0</v>
      </c>
      <c r="IQ694">
        <v>0</v>
      </c>
      <c r="IR694">
        <v>0</v>
      </c>
      <c r="IS694">
        <v>0</v>
      </c>
      <c r="IT694">
        <v>0</v>
      </c>
      <c r="IU694">
        <v>0</v>
      </c>
      <c r="IV694">
        <v>0</v>
      </c>
      <c r="IW694">
        <v>0</v>
      </c>
    </row>
    <row r="695" spans="1:257" hidden="1" x14ac:dyDescent="0.2">
      <c r="A695" t="s">
        <v>7173</v>
      </c>
      <c r="B695" t="s">
        <v>603</v>
      </c>
      <c r="D695" t="s">
        <v>7174</v>
      </c>
      <c r="E695" t="s">
        <v>7175</v>
      </c>
      <c r="F695" t="s">
        <v>7176</v>
      </c>
      <c r="G695" t="s">
        <v>7177</v>
      </c>
      <c r="H695" t="s">
        <v>7178</v>
      </c>
      <c r="I695" t="s">
        <v>7179</v>
      </c>
      <c r="J695" t="s">
        <v>7180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 t="s">
        <v>7181</v>
      </c>
      <c r="R695" t="s">
        <v>7182</v>
      </c>
      <c r="S695" t="s">
        <v>7183</v>
      </c>
      <c r="T695" t="s">
        <v>7184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 t="s">
        <v>7185</v>
      </c>
      <c r="AF695" t="s">
        <v>7186</v>
      </c>
      <c r="AG695" t="s">
        <v>7187</v>
      </c>
      <c r="AH695" t="s">
        <v>7188</v>
      </c>
      <c r="AI695" t="s">
        <v>348</v>
      </c>
      <c r="AJ695" s="1">
        <v>13881</v>
      </c>
      <c r="AK695" t="s">
        <v>675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 t="s">
        <v>619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-1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 t="s">
        <v>603</v>
      </c>
      <c r="DB695" t="s">
        <v>349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0</v>
      </c>
      <c r="EP695">
        <v>0</v>
      </c>
      <c r="EQ695" t="s">
        <v>7189</v>
      </c>
      <c r="ER695">
        <v>0</v>
      </c>
      <c r="ES695">
        <v>0</v>
      </c>
      <c r="ET695">
        <v>0</v>
      </c>
      <c r="EU695">
        <v>0</v>
      </c>
      <c r="EV695">
        <v>0</v>
      </c>
      <c r="EW695">
        <v>0</v>
      </c>
      <c r="EX695">
        <v>0</v>
      </c>
      <c r="EY695">
        <v>0</v>
      </c>
      <c r="EZ695">
        <v>0</v>
      </c>
      <c r="FA695">
        <v>0</v>
      </c>
      <c r="FB695">
        <v>0</v>
      </c>
      <c r="FC695">
        <v>0</v>
      </c>
      <c r="FD695">
        <v>0</v>
      </c>
      <c r="FE695">
        <v>0</v>
      </c>
      <c r="FF695">
        <v>0</v>
      </c>
      <c r="FG695">
        <v>0</v>
      </c>
      <c r="FH695">
        <v>0</v>
      </c>
      <c r="FI695">
        <v>0</v>
      </c>
      <c r="FJ695">
        <v>0</v>
      </c>
      <c r="FK695">
        <v>0</v>
      </c>
      <c r="FL695">
        <v>0</v>
      </c>
      <c r="FM695">
        <v>0</v>
      </c>
      <c r="FN695">
        <v>0</v>
      </c>
      <c r="FO695">
        <v>0</v>
      </c>
      <c r="FP695">
        <v>0</v>
      </c>
      <c r="FQ695">
        <v>0</v>
      </c>
      <c r="FR695">
        <v>0</v>
      </c>
      <c r="FS695">
        <v>0</v>
      </c>
      <c r="FT695">
        <v>0</v>
      </c>
      <c r="FU695">
        <v>0</v>
      </c>
      <c r="FV695">
        <v>0</v>
      </c>
      <c r="FW695">
        <v>0</v>
      </c>
      <c r="FX695">
        <v>0</v>
      </c>
      <c r="FY695">
        <v>0</v>
      </c>
      <c r="FZ695">
        <v>0</v>
      </c>
      <c r="GA695">
        <v>0</v>
      </c>
      <c r="GB695">
        <v>0</v>
      </c>
      <c r="GC695">
        <v>0</v>
      </c>
      <c r="GD695">
        <v>0</v>
      </c>
      <c r="GE695">
        <v>0</v>
      </c>
      <c r="GF695">
        <v>0</v>
      </c>
      <c r="GG695">
        <v>0</v>
      </c>
      <c r="GH695">
        <v>0</v>
      </c>
      <c r="GI695">
        <v>0</v>
      </c>
      <c r="GJ695">
        <v>0</v>
      </c>
      <c r="GK695">
        <v>0</v>
      </c>
      <c r="GL695">
        <v>0</v>
      </c>
      <c r="GM695">
        <v>0</v>
      </c>
      <c r="GN695">
        <v>0</v>
      </c>
      <c r="GO695">
        <v>0</v>
      </c>
      <c r="GP695">
        <v>0</v>
      </c>
      <c r="GQ695">
        <v>0</v>
      </c>
      <c r="GR695">
        <v>0</v>
      </c>
      <c r="GS695">
        <v>0</v>
      </c>
      <c r="GT695">
        <v>0</v>
      </c>
      <c r="GU695">
        <v>0</v>
      </c>
      <c r="GV695">
        <v>0</v>
      </c>
      <c r="GW695">
        <v>0</v>
      </c>
      <c r="GX695">
        <v>0</v>
      </c>
      <c r="GY695">
        <v>0</v>
      </c>
      <c r="GZ695">
        <v>0</v>
      </c>
      <c r="HA695">
        <v>0</v>
      </c>
      <c r="HB695">
        <v>0</v>
      </c>
      <c r="HC695">
        <v>0</v>
      </c>
      <c r="HD695">
        <v>0</v>
      </c>
      <c r="HE695">
        <v>0</v>
      </c>
      <c r="HF695">
        <v>0</v>
      </c>
      <c r="HG695">
        <v>0</v>
      </c>
      <c r="HH695">
        <v>0</v>
      </c>
      <c r="HI695">
        <v>0</v>
      </c>
      <c r="HJ695">
        <v>0</v>
      </c>
      <c r="HK695">
        <v>0</v>
      </c>
      <c r="HL695">
        <v>0</v>
      </c>
      <c r="HM695" t="s">
        <v>7190</v>
      </c>
      <c r="HN695" t="s">
        <v>7191</v>
      </c>
      <c r="HO695" t="s">
        <v>7192</v>
      </c>
      <c r="HP695" t="s">
        <v>7193</v>
      </c>
      <c r="HQ695" t="s">
        <v>7194</v>
      </c>
      <c r="HR695">
        <v>0</v>
      </c>
      <c r="HS695" t="s">
        <v>7191</v>
      </c>
      <c r="HT695" t="s">
        <v>6963</v>
      </c>
      <c r="HU695" t="s">
        <v>7195</v>
      </c>
      <c r="HV695" t="s">
        <v>7196</v>
      </c>
      <c r="HW695" t="s">
        <v>7197</v>
      </c>
      <c r="HX695">
        <v>0</v>
      </c>
      <c r="HY695" t="s">
        <v>7192</v>
      </c>
      <c r="HZ695" t="s">
        <v>7195</v>
      </c>
      <c r="IA695" t="s">
        <v>7198</v>
      </c>
      <c r="IB695" t="s">
        <v>7199</v>
      </c>
      <c r="IC695" t="s">
        <v>7200</v>
      </c>
      <c r="ID695">
        <v>0</v>
      </c>
      <c r="IE695" t="s">
        <v>7193</v>
      </c>
      <c r="IF695" t="s">
        <v>7196</v>
      </c>
      <c r="IG695" t="s">
        <v>7199</v>
      </c>
      <c r="IH695" t="s">
        <v>7201</v>
      </c>
      <c r="II695" t="s">
        <v>7202</v>
      </c>
      <c r="IJ695">
        <v>0</v>
      </c>
      <c r="IK695" t="s">
        <v>7194</v>
      </c>
      <c r="IL695" t="s">
        <v>7197</v>
      </c>
      <c r="IM695" t="s">
        <v>7200</v>
      </c>
      <c r="IN695" t="s">
        <v>7202</v>
      </c>
      <c r="IO695" t="s">
        <v>7203</v>
      </c>
      <c r="IP695">
        <v>0</v>
      </c>
      <c r="IQ695">
        <v>0</v>
      </c>
      <c r="IR695">
        <v>0</v>
      </c>
      <c r="IS695">
        <v>0</v>
      </c>
      <c r="IT695">
        <v>0</v>
      </c>
      <c r="IU695">
        <v>0</v>
      </c>
      <c r="IV695">
        <v>0</v>
      </c>
      <c r="IW695">
        <v>0</v>
      </c>
    </row>
    <row r="696" spans="1:257" hidden="1" x14ac:dyDescent="0.2">
      <c r="A696" t="s">
        <v>659</v>
      </c>
      <c r="B696" t="s">
        <v>383</v>
      </c>
      <c r="D696" t="s">
        <v>7174</v>
      </c>
      <c r="E696" t="s">
        <v>7175</v>
      </c>
      <c r="F696" t="s">
        <v>7176</v>
      </c>
      <c r="G696" t="s">
        <v>7177</v>
      </c>
      <c r="H696" t="s">
        <v>7178</v>
      </c>
      <c r="I696" t="s">
        <v>7179</v>
      </c>
      <c r="J696" t="s">
        <v>7180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 t="s">
        <v>7181</v>
      </c>
      <c r="R696" t="s">
        <v>7182</v>
      </c>
      <c r="S696" t="s">
        <v>7183</v>
      </c>
      <c r="T696" t="s">
        <v>7184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 t="s">
        <v>7185</v>
      </c>
      <c r="AF696" t="s">
        <v>7186</v>
      </c>
      <c r="AG696" t="s">
        <v>7187</v>
      </c>
      <c r="AH696" t="s">
        <v>7188</v>
      </c>
      <c r="AI696" t="s">
        <v>348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 t="s">
        <v>383</v>
      </c>
      <c r="DB696" t="s">
        <v>349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  <c r="EO696">
        <v>0</v>
      </c>
      <c r="EP696">
        <v>0</v>
      </c>
      <c r="EQ696" t="s">
        <v>7189</v>
      </c>
      <c r="ER696">
        <v>0</v>
      </c>
      <c r="ES696">
        <v>0</v>
      </c>
      <c r="ET696">
        <v>0</v>
      </c>
      <c r="EU696">
        <v>0</v>
      </c>
      <c r="EV696">
        <v>0</v>
      </c>
      <c r="EW696">
        <v>0</v>
      </c>
      <c r="EX696">
        <v>0</v>
      </c>
      <c r="EY696">
        <v>0</v>
      </c>
      <c r="EZ696">
        <v>0</v>
      </c>
      <c r="FA696">
        <v>0</v>
      </c>
      <c r="FB696">
        <v>0</v>
      </c>
      <c r="FC696">
        <v>0</v>
      </c>
      <c r="FD696">
        <v>0</v>
      </c>
      <c r="FE696">
        <v>0</v>
      </c>
      <c r="FF696">
        <v>0</v>
      </c>
      <c r="FG696">
        <v>0</v>
      </c>
      <c r="FH696">
        <v>0</v>
      </c>
      <c r="FI696">
        <v>0</v>
      </c>
      <c r="FJ696">
        <v>0</v>
      </c>
      <c r="FK696">
        <v>0</v>
      </c>
      <c r="FL696">
        <v>0</v>
      </c>
      <c r="FM696">
        <v>0</v>
      </c>
      <c r="FN696">
        <v>0</v>
      </c>
      <c r="FO696">
        <v>0</v>
      </c>
      <c r="FP696">
        <v>0</v>
      </c>
      <c r="FQ696">
        <v>0</v>
      </c>
      <c r="FR696">
        <v>0</v>
      </c>
      <c r="FS696">
        <v>0</v>
      </c>
      <c r="FT696">
        <v>0</v>
      </c>
      <c r="FU696">
        <v>0</v>
      </c>
      <c r="FV696">
        <v>0</v>
      </c>
      <c r="FW696">
        <v>0</v>
      </c>
      <c r="FX696">
        <v>0</v>
      </c>
      <c r="FY696">
        <v>0</v>
      </c>
      <c r="FZ696">
        <v>0</v>
      </c>
      <c r="GA696">
        <v>0</v>
      </c>
      <c r="GB696">
        <v>0</v>
      </c>
      <c r="GC696">
        <v>0</v>
      </c>
      <c r="GD696">
        <v>0</v>
      </c>
      <c r="GE696">
        <v>0</v>
      </c>
      <c r="GF696">
        <v>0</v>
      </c>
      <c r="GG696">
        <v>0</v>
      </c>
      <c r="GH696">
        <v>0</v>
      </c>
      <c r="GI696">
        <v>0</v>
      </c>
      <c r="GJ696">
        <v>0</v>
      </c>
      <c r="GK696">
        <v>0</v>
      </c>
      <c r="GL696">
        <v>0</v>
      </c>
      <c r="GM696">
        <v>0</v>
      </c>
      <c r="GN696">
        <v>0</v>
      </c>
      <c r="GO696">
        <v>0</v>
      </c>
      <c r="GP696">
        <v>0</v>
      </c>
      <c r="GQ696">
        <v>0</v>
      </c>
      <c r="GR696">
        <v>0</v>
      </c>
      <c r="GS696">
        <v>0</v>
      </c>
      <c r="GT696">
        <v>0</v>
      </c>
      <c r="GU696">
        <v>0</v>
      </c>
      <c r="GV696">
        <v>0</v>
      </c>
      <c r="GW696">
        <v>0</v>
      </c>
      <c r="GX696">
        <v>0</v>
      </c>
      <c r="GY696">
        <v>0</v>
      </c>
      <c r="GZ696">
        <v>0</v>
      </c>
      <c r="HA696">
        <v>0</v>
      </c>
      <c r="HB696">
        <v>0</v>
      </c>
      <c r="HC696">
        <v>0</v>
      </c>
      <c r="HD696">
        <v>0</v>
      </c>
      <c r="HE696">
        <v>0</v>
      </c>
      <c r="HF696">
        <v>0</v>
      </c>
      <c r="HG696">
        <v>0</v>
      </c>
      <c r="HH696">
        <v>0</v>
      </c>
      <c r="HI696">
        <v>0</v>
      </c>
      <c r="HJ696">
        <v>0</v>
      </c>
      <c r="HK696">
        <v>0</v>
      </c>
      <c r="HL696">
        <v>0</v>
      </c>
      <c r="HM696" t="s">
        <v>7190</v>
      </c>
      <c r="HN696" t="s">
        <v>7191</v>
      </c>
      <c r="HO696" t="s">
        <v>7192</v>
      </c>
      <c r="HP696" t="s">
        <v>7193</v>
      </c>
      <c r="HQ696" t="s">
        <v>7194</v>
      </c>
      <c r="HR696">
        <v>0</v>
      </c>
      <c r="HS696" t="s">
        <v>7191</v>
      </c>
      <c r="HT696" t="s">
        <v>6963</v>
      </c>
      <c r="HU696" t="s">
        <v>7195</v>
      </c>
      <c r="HV696" t="s">
        <v>7196</v>
      </c>
      <c r="HW696" t="s">
        <v>7197</v>
      </c>
      <c r="HX696">
        <v>0</v>
      </c>
      <c r="HY696" t="s">
        <v>7192</v>
      </c>
      <c r="HZ696" t="s">
        <v>7195</v>
      </c>
      <c r="IA696" t="s">
        <v>7198</v>
      </c>
      <c r="IB696" t="s">
        <v>7199</v>
      </c>
      <c r="IC696" t="s">
        <v>7200</v>
      </c>
      <c r="ID696">
        <v>0</v>
      </c>
      <c r="IE696" t="s">
        <v>7193</v>
      </c>
      <c r="IF696" t="s">
        <v>7196</v>
      </c>
      <c r="IG696" t="s">
        <v>7199</v>
      </c>
      <c r="IH696" t="s">
        <v>7201</v>
      </c>
      <c r="II696" t="s">
        <v>7202</v>
      </c>
      <c r="IJ696">
        <v>0</v>
      </c>
      <c r="IK696" t="s">
        <v>7194</v>
      </c>
      <c r="IL696" t="s">
        <v>7197</v>
      </c>
      <c r="IM696" t="s">
        <v>7200</v>
      </c>
      <c r="IN696" t="s">
        <v>7202</v>
      </c>
      <c r="IO696" t="s">
        <v>7203</v>
      </c>
      <c r="IP696">
        <v>0</v>
      </c>
      <c r="IQ696">
        <v>0</v>
      </c>
      <c r="IR696">
        <v>0</v>
      </c>
      <c r="IS696">
        <v>0</v>
      </c>
      <c r="IT696">
        <v>0</v>
      </c>
      <c r="IU696">
        <v>0</v>
      </c>
      <c r="IV696">
        <v>0</v>
      </c>
      <c r="IW696">
        <v>0</v>
      </c>
    </row>
    <row r="697" spans="1:257" hidden="1" x14ac:dyDescent="0.2">
      <c r="A697" t="s">
        <v>635</v>
      </c>
      <c r="B697" t="s">
        <v>415</v>
      </c>
      <c r="D697" t="s">
        <v>7204</v>
      </c>
      <c r="E697" t="s">
        <v>7205</v>
      </c>
      <c r="F697" t="s">
        <v>7206</v>
      </c>
      <c r="G697" t="s">
        <v>7207</v>
      </c>
      <c r="H697" t="s">
        <v>7208</v>
      </c>
      <c r="I697" t="s">
        <v>7209</v>
      </c>
      <c r="J697" t="s">
        <v>7210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 t="s">
        <v>7211</v>
      </c>
      <c r="R697" t="s">
        <v>7182</v>
      </c>
      <c r="S697" t="s">
        <v>7212</v>
      </c>
      <c r="T697" t="s">
        <v>7184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 t="s">
        <v>7213</v>
      </c>
      <c r="AF697" t="s">
        <v>7214</v>
      </c>
      <c r="AG697" t="s">
        <v>7187</v>
      </c>
      <c r="AH697" t="s">
        <v>7215</v>
      </c>
      <c r="AI697" t="s">
        <v>348</v>
      </c>
      <c r="AJ697" t="s">
        <v>648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 t="s">
        <v>415</v>
      </c>
      <c r="DB697" t="s">
        <v>349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  <c r="EO697">
        <v>0</v>
      </c>
      <c r="EP697">
        <v>0</v>
      </c>
      <c r="EQ697" t="s">
        <v>7216</v>
      </c>
      <c r="ER697">
        <v>0</v>
      </c>
      <c r="ES697">
        <v>0</v>
      </c>
      <c r="ET697">
        <v>0</v>
      </c>
      <c r="EU697">
        <v>0</v>
      </c>
      <c r="EV697">
        <v>0</v>
      </c>
      <c r="EW697">
        <v>0</v>
      </c>
      <c r="EX697">
        <v>0</v>
      </c>
      <c r="EY697">
        <v>0</v>
      </c>
      <c r="EZ697">
        <v>0</v>
      </c>
      <c r="FA697">
        <v>0</v>
      </c>
      <c r="FB697">
        <v>0</v>
      </c>
      <c r="FC697">
        <v>0</v>
      </c>
      <c r="FD697">
        <v>0</v>
      </c>
      <c r="FE697">
        <v>0</v>
      </c>
      <c r="FF697">
        <v>0</v>
      </c>
      <c r="FG697">
        <v>0</v>
      </c>
      <c r="FH697">
        <v>0</v>
      </c>
      <c r="FI697">
        <v>0</v>
      </c>
      <c r="FJ697">
        <v>0</v>
      </c>
      <c r="FK697">
        <v>0</v>
      </c>
      <c r="FL697">
        <v>0</v>
      </c>
      <c r="FM697">
        <v>0</v>
      </c>
      <c r="FN697">
        <v>0</v>
      </c>
      <c r="FO697">
        <v>0</v>
      </c>
      <c r="FP697">
        <v>0</v>
      </c>
      <c r="FQ697">
        <v>0</v>
      </c>
      <c r="FR697">
        <v>0</v>
      </c>
      <c r="FS697">
        <v>0</v>
      </c>
      <c r="FT697">
        <v>0</v>
      </c>
      <c r="FU697">
        <v>0</v>
      </c>
      <c r="FV697">
        <v>0</v>
      </c>
      <c r="FW697">
        <v>0</v>
      </c>
      <c r="FX697">
        <v>0</v>
      </c>
      <c r="FY697">
        <v>0</v>
      </c>
      <c r="FZ697">
        <v>0</v>
      </c>
      <c r="GA697">
        <v>0</v>
      </c>
      <c r="GB697">
        <v>0</v>
      </c>
      <c r="GC697">
        <v>0</v>
      </c>
      <c r="GD697">
        <v>0</v>
      </c>
      <c r="GE697">
        <v>0</v>
      </c>
      <c r="GF697">
        <v>0</v>
      </c>
      <c r="GG697">
        <v>0</v>
      </c>
      <c r="GH697">
        <v>0</v>
      </c>
      <c r="GI697">
        <v>0</v>
      </c>
      <c r="GJ697">
        <v>0</v>
      </c>
      <c r="GK697">
        <v>0</v>
      </c>
      <c r="GL697">
        <v>0</v>
      </c>
      <c r="GM697">
        <v>0</v>
      </c>
      <c r="GN697">
        <v>0</v>
      </c>
      <c r="GO697">
        <v>0</v>
      </c>
      <c r="GP697">
        <v>0</v>
      </c>
      <c r="GQ697">
        <v>0</v>
      </c>
      <c r="GR697">
        <v>0</v>
      </c>
      <c r="GS697">
        <v>0</v>
      </c>
      <c r="GT697">
        <v>0</v>
      </c>
      <c r="GU697">
        <v>0</v>
      </c>
      <c r="GV697">
        <v>0</v>
      </c>
      <c r="GW697">
        <v>0</v>
      </c>
      <c r="GX697">
        <v>0</v>
      </c>
      <c r="GY697">
        <v>0</v>
      </c>
      <c r="GZ697">
        <v>0</v>
      </c>
      <c r="HA697">
        <v>0</v>
      </c>
      <c r="HB697">
        <v>0</v>
      </c>
      <c r="HC697">
        <v>0</v>
      </c>
      <c r="HD697">
        <v>0</v>
      </c>
      <c r="HE697">
        <v>0</v>
      </c>
      <c r="HF697">
        <v>0</v>
      </c>
      <c r="HG697">
        <v>0</v>
      </c>
      <c r="HH697">
        <v>0</v>
      </c>
      <c r="HI697">
        <v>0</v>
      </c>
      <c r="HJ697">
        <v>0</v>
      </c>
      <c r="HK697">
        <v>0</v>
      </c>
      <c r="HL697">
        <v>0</v>
      </c>
      <c r="HM697" t="s">
        <v>7217</v>
      </c>
      <c r="HN697" t="s">
        <v>7218</v>
      </c>
      <c r="HO697" t="s">
        <v>7219</v>
      </c>
      <c r="HP697" t="s">
        <v>7220</v>
      </c>
      <c r="HQ697" t="s">
        <v>7221</v>
      </c>
      <c r="HR697">
        <v>0</v>
      </c>
      <c r="HS697" t="s">
        <v>7218</v>
      </c>
      <c r="HT697" t="s">
        <v>6963</v>
      </c>
      <c r="HU697" t="s">
        <v>7222</v>
      </c>
      <c r="HV697" t="s">
        <v>7196</v>
      </c>
      <c r="HW697" t="s">
        <v>7197</v>
      </c>
      <c r="HX697">
        <v>0</v>
      </c>
      <c r="HY697" t="s">
        <v>7219</v>
      </c>
      <c r="HZ697" t="s">
        <v>7222</v>
      </c>
      <c r="IA697" t="s">
        <v>7223</v>
      </c>
      <c r="IB697" t="s">
        <v>7224</v>
      </c>
      <c r="IC697" t="s">
        <v>7225</v>
      </c>
      <c r="ID697">
        <v>0</v>
      </c>
      <c r="IE697" t="s">
        <v>7220</v>
      </c>
      <c r="IF697" t="s">
        <v>7196</v>
      </c>
      <c r="IG697" t="s">
        <v>7224</v>
      </c>
      <c r="IH697" t="s">
        <v>7201</v>
      </c>
      <c r="II697" t="s">
        <v>7202</v>
      </c>
      <c r="IJ697">
        <v>0</v>
      </c>
      <c r="IK697" t="s">
        <v>7221</v>
      </c>
      <c r="IL697" t="s">
        <v>7197</v>
      </c>
      <c r="IM697" t="s">
        <v>7225</v>
      </c>
      <c r="IN697" t="s">
        <v>7202</v>
      </c>
      <c r="IO697" t="s">
        <v>7203</v>
      </c>
      <c r="IP697">
        <v>0</v>
      </c>
      <c r="IQ697">
        <v>0</v>
      </c>
      <c r="IR697">
        <v>0</v>
      </c>
      <c r="IS697">
        <v>0</v>
      </c>
      <c r="IT697">
        <v>0</v>
      </c>
      <c r="IU697">
        <v>0</v>
      </c>
      <c r="IV697">
        <v>0</v>
      </c>
      <c r="IW697">
        <v>0</v>
      </c>
    </row>
    <row r="698" spans="1:257" hidden="1" x14ac:dyDescent="0.2">
      <c r="A698" t="s">
        <v>601</v>
      </c>
      <c r="B698" t="s">
        <v>383</v>
      </c>
      <c r="D698" t="s">
        <v>7204</v>
      </c>
      <c r="E698" t="s">
        <v>7205</v>
      </c>
      <c r="F698" t="s">
        <v>7206</v>
      </c>
      <c r="G698" t="s">
        <v>7207</v>
      </c>
      <c r="H698" t="s">
        <v>7208</v>
      </c>
      <c r="I698" t="s">
        <v>7209</v>
      </c>
      <c r="J698" t="s">
        <v>7210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 t="s">
        <v>7211</v>
      </c>
      <c r="R698" t="s">
        <v>7182</v>
      </c>
      <c r="S698" t="s">
        <v>7212</v>
      </c>
      <c r="T698" t="s">
        <v>7184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 t="s">
        <v>7213</v>
      </c>
      <c r="AF698" t="s">
        <v>7214</v>
      </c>
      <c r="AG698" t="s">
        <v>7187</v>
      </c>
      <c r="AH698" t="s">
        <v>7215</v>
      </c>
      <c r="AI698" t="s">
        <v>348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 t="s">
        <v>383</v>
      </c>
      <c r="DB698" t="s">
        <v>349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0</v>
      </c>
      <c r="EL698">
        <v>0</v>
      </c>
      <c r="EM698">
        <v>0</v>
      </c>
      <c r="EN698">
        <v>0</v>
      </c>
      <c r="EO698">
        <v>0</v>
      </c>
      <c r="EP698">
        <v>0</v>
      </c>
      <c r="EQ698" t="s">
        <v>7216</v>
      </c>
      <c r="ER698">
        <v>0</v>
      </c>
      <c r="ES698">
        <v>0</v>
      </c>
      <c r="ET698">
        <v>0</v>
      </c>
      <c r="EU698">
        <v>0</v>
      </c>
      <c r="EV698">
        <v>0</v>
      </c>
      <c r="EW698">
        <v>0</v>
      </c>
      <c r="EX698">
        <v>0</v>
      </c>
      <c r="EY698">
        <v>0</v>
      </c>
      <c r="EZ698">
        <v>0</v>
      </c>
      <c r="FA698">
        <v>0</v>
      </c>
      <c r="FB698">
        <v>0</v>
      </c>
      <c r="FC698">
        <v>0</v>
      </c>
      <c r="FD698">
        <v>0</v>
      </c>
      <c r="FE698">
        <v>0</v>
      </c>
      <c r="FF698">
        <v>0</v>
      </c>
      <c r="FG698">
        <v>0</v>
      </c>
      <c r="FH698">
        <v>0</v>
      </c>
      <c r="FI698">
        <v>0</v>
      </c>
      <c r="FJ698">
        <v>0</v>
      </c>
      <c r="FK698">
        <v>0</v>
      </c>
      <c r="FL698">
        <v>0</v>
      </c>
      <c r="FM698">
        <v>0</v>
      </c>
      <c r="FN698">
        <v>0</v>
      </c>
      <c r="FO698">
        <v>0</v>
      </c>
      <c r="FP698">
        <v>0</v>
      </c>
      <c r="FQ698">
        <v>0</v>
      </c>
      <c r="FR698">
        <v>0</v>
      </c>
      <c r="FS698">
        <v>0</v>
      </c>
      <c r="FT698">
        <v>0</v>
      </c>
      <c r="FU698">
        <v>0</v>
      </c>
      <c r="FV698">
        <v>0</v>
      </c>
      <c r="FW698">
        <v>0</v>
      </c>
      <c r="FX698">
        <v>0</v>
      </c>
      <c r="FY698">
        <v>0</v>
      </c>
      <c r="FZ698">
        <v>0</v>
      </c>
      <c r="GA698">
        <v>0</v>
      </c>
      <c r="GB698">
        <v>0</v>
      </c>
      <c r="GC698">
        <v>0</v>
      </c>
      <c r="GD698">
        <v>0</v>
      </c>
      <c r="GE698">
        <v>0</v>
      </c>
      <c r="GF698">
        <v>0</v>
      </c>
      <c r="GG698">
        <v>0</v>
      </c>
      <c r="GH698">
        <v>0</v>
      </c>
      <c r="GI698">
        <v>0</v>
      </c>
      <c r="GJ698">
        <v>0</v>
      </c>
      <c r="GK698">
        <v>0</v>
      </c>
      <c r="GL698">
        <v>0</v>
      </c>
      <c r="GM698">
        <v>0</v>
      </c>
      <c r="GN698">
        <v>0</v>
      </c>
      <c r="GO698">
        <v>0</v>
      </c>
      <c r="GP698">
        <v>0</v>
      </c>
      <c r="GQ698">
        <v>0</v>
      </c>
      <c r="GR698">
        <v>0</v>
      </c>
      <c r="GS698">
        <v>0</v>
      </c>
      <c r="GT698">
        <v>0</v>
      </c>
      <c r="GU698">
        <v>0</v>
      </c>
      <c r="GV698">
        <v>0</v>
      </c>
      <c r="GW698">
        <v>0</v>
      </c>
      <c r="GX698">
        <v>0</v>
      </c>
      <c r="GY698">
        <v>0</v>
      </c>
      <c r="GZ698">
        <v>0</v>
      </c>
      <c r="HA698">
        <v>0</v>
      </c>
      <c r="HB698">
        <v>0</v>
      </c>
      <c r="HC698">
        <v>0</v>
      </c>
      <c r="HD698">
        <v>0</v>
      </c>
      <c r="HE698">
        <v>0</v>
      </c>
      <c r="HF698">
        <v>0</v>
      </c>
      <c r="HG698">
        <v>0</v>
      </c>
      <c r="HH698">
        <v>0</v>
      </c>
      <c r="HI698">
        <v>0</v>
      </c>
      <c r="HJ698">
        <v>0</v>
      </c>
      <c r="HK698">
        <v>0</v>
      </c>
      <c r="HL698">
        <v>0</v>
      </c>
      <c r="HM698" t="s">
        <v>7217</v>
      </c>
      <c r="HN698" t="s">
        <v>7218</v>
      </c>
      <c r="HO698" t="s">
        <v>7219</v>
      </c>
      <c r="HP698" t="s">
        <v>7220</v>
      </c>
      <c r="HQ698" t="s">
        <v>7221</v>
      </c>
      <c r="HR698">
        <v>0</v>
      </c>
      <c r="HS698" t="s">
        <v>7218</v>
      </c>
      <c r="HT698" t="s">
        <v>6963</v>
      </c>
      <c r="HU698" t="s">
        <v>7222</v>
      </c>
      <c r="HV698" t="s">
        <v>7196</v>
      </c>
      <c r="HW698" t="s">
        <v>7197</v>
      </c>
      <c r="HX698">
        <v>0</v>
      </c>
      <c r="HY698" t="s">
        <v>7219</v>
      </c>
      <c r="HZ698" t="s">
        <v>7222</v>
      </c>
      <c r="IA698" t="s">
        <v>7223</v>
      </c>
      <c r="IB698" t="s">
        <v>7224</v>
      </c>
      <c r="IC698" t="s">
        <v>7225</v>
      </c>
      <c r="ID698">
        <v>0</v>
      </c>
      <c r="IE698" t="s">
        <v>7220</v>
      </c>
      <c r="IF698" t="s">
        <v>7196</v>
      </c>
      <c r="IG698" t="s">
        <v>7224</v>
      </c>
      <c r="IH698" t="s">
        <v>7201</v>
      </c>
      <c r="II698" t="s">
        <v>7202</v>
      </c>
      <c r="IJ698">
        <v>0</v>
      </c>
      <c r="IK698" t="s">
        <v>7221</v>
      </c>
      <c r="IL698" t="s">
        <v>7197</v>
      </c>
      <c r="IM698" t="s">
        <v>7225</v>
      </c>
      <c r="IN698" t="s">
        <v>7202</v>
      </c>
      <c r="IO698" t="s">
        <v>7203</v>
      </c>
      <c r="IP698">
        <v>0</v>
      </c>
      <c r="IQ698">
        <v>0</v>
      </c>
      <c r="IR698">
        <v>0</v>
      </c>
      <c r="IS698">
        <v>0</v>
      </c>
      <c r="IT698">
        <v>0</v>
      </c>
      <c r="IU698">
        <v>0</v>
      </c>
      <c r="IV698">
        <v>0</v>
      </c>
      <c r="IW698">
        <v>0</v>
      </c>
    </row>
    <row r="699" spans="1:257" hidden="1" x14ac:dyDescent="0.2">
      <c r="A699" t="s">
        <v>7226</v>
      </c>
      <c r="B699" t="s">
        <v>603</v>
      </c>
      <c r="D699" t="s">
        <v>7227</v>
      </c>
      <c r="E699" t="s">
        <v>7228</v>
      </c>
      <c r="F699" t="s">
        <v>7229</v>
      </c>
      <c r="G699" t="s">
        <v>7230</v>
      </c>
      <c r="H699" t="s">
        <v>7231</v>
      </c>
      <c r="I699" t="s">
        <v>7232</v>
      </c>
      <c r="J699" t="s">
        <v>7233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 t="s">
        <v>7234</v>
      </c>
      <c r="R699" t="s">
        <v>6950</v>
      </c>
      <c r="S699" t="s">
        <v>7235</v>
      </c>
      <c r="T699" t="s">
        <v>7236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 t="s">
        <v>7237</v>
      </c>
      <c r="AF699" t="s">
        <v>7238</v>
      </c>
      <c r="AG699" t="s">
        <v>7239</v>
      </c>
      <c r="AH699" t="s">
        <v>7240</v>
      </c>
      <c r="AI699" t="s">
        <v>348</v>
      </c>
      <c r="AJ699" s="1">
        <v>13881</v>
      </c>
      <c r="AK699" t="s">
        <v>618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 t="s">
        <v>619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-1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 t="s">
        <v>603</v>
      </c>
      <c r="DB699" t="s">
        <v>349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  <c r="EO699">
        <v>0</v>
      </c>
      <c r="EP699">
        <v>0</v>
      </c>
      <c r="EQ699" t="s">
        <v>7241</v>
      </c>
      <c r="ER699">
        <v>0</v>
      </c>
      <c r="ES699">
        <v>0</v>
      </c>
      <c r="ET699">
        <v>0</v>
      </c>
      <c r="EU699">
        <v>0</v>
      </c>
      <c r="EV699">
        <v>0</v>
      </c>
      <c r="EW699">
        <v>0</v>
      </c>
      <c r="EX699">
        <v>0</v>
      </c>
      <c r="EY699">
        <v>0</v>
      </c>
      <c r="EZ699">
        <v>0</v>
      </c>
      <c r="FA699">
        <v>0</v>
      </c>
      <c r="FB699">
        <v>0</v>
      </c>
      <c r="FC699">
        <v>0</v>
      </c>
      <c r="FD699">
        <v>0</v>
      </c>
      <c r="FE699">
        <v>0</v>
      </c>
      <c r="FF699">
        <v>0</v>
      </c>
      <c r="FG699">
        <v>0</v>
      </c>
      <c r="FH699">
        <v>0</v>
      </c>
      <c r="FI699">
        <v>0</v>
      </c>
      <c r="FJ699">
        <v>0</v>
      </c>
      <c r="FK699">
        <v>0</v>
      </c>
      <c r="FL699">
        <v>0</v>
      </c>
      <c r="FM699">
        <v>0</v>
      </c>
      <c r="FN699">
        <v>0</v>
      </c>
      <c r="FO699">
        <v>0</v>
      </c>
      <c r="FP699">
        <v>0</v>
      </c>
      <c r="FQ699">
        <v>0</v>
      </c>
      <c r="FR699">
        <v>0</v>
      </c>
      <c r="FS699">
        <v>0</v>
      </c>
      <c r="FT699">
        <v>0</v>
      </c>
      <c r="FU699">
        <v>0</v>
      </c>
      <c r="FV699">
        <v>0</v>
      </c>
      <c r="FW699">
        <v>0</v>
      </c>
      <c r="FX699">
        <v>0</v>
      </c>
      <c r="FY699">
        <v>0</v>
      </c>
      <c r="FZ699">
        <v>0</v>
      </c>
      <c r="GA699">
        <v>0</v>
      </c>
      <c r="GB699">
        <v>0</v>
      </c>
      <c r="GC699">
        <v>0</v>
      </c>
      <c r="GD699">
        <v>0</v>
      </c>
      <c r="GE699">
        <v>0</v>
      </c>
      <c r="GF699">
        <v>0</v>
      </c>
      <c r="GG699">
        <v>0</v>
      </c>
      <c r="GH699">
        <v>0</v>
      </c>
      <c r="GI699">
        <v>0</v>
      </c>
      <c r="GJ699">
        <v>0</v>
      </c>
      <c r="GK699">
        <v>0</v>
      </c>
      <c r="GL699">
        <v>0</v>
      </c>
      <c r="GM699">
        <v>0</v>
      </c>
      <c r="GN699">
        <v>0</v>
      </c>
      <c r="GO699">
        <v>0</v>
      </c>
      <c r="GP699">
        <v>0</v>
      </c>
      <c r="GQ699">
        <v>0</v>
      </c>
      <c r="GR699">
        <v>0</v>
      </c>
      <c r="GS699">
        <v>0</v>
      </c>
      <c r="GT699">
        <v>0</v>
      </c>
      <c r="GU699">
        <v>0</v>
      </c>
      <c r="GV699">
        <v>0</v>
      </c>
      <c r="GW699">
        <v>0</v>
      </c>
      <c r="GX699">
        <v>0</v>
      </c>
      <c r="GY699">
        <v>0</v>
      </c>
      <c r="GZ699">
        <v>0</v>
      </c>
      <c r="HA699">
        <v>0</v>
      </c>
      <c r="HB699">
        <v>0</v>
      </c>
      <c r="HC699">
        <v>0</v>
      </c>
      <c r="HD699">
        <v>0</v>
      </c>
      <c r="HE699">
        <v>0</v>
      </c>
      <c r="HF699">
        <v>0</v>
      </c>
      <c r="HG699">
        <v>0</v>
      </c>
      <c r="HH699">
        <v>0</v>
      </c>
      <c r="HI699">
        <v>0</v>
      </c>
      <c r="HJ699">
        <v>0</v>
      </c>
      <c r="HK699">
        <v>0</v>
      </c>
      <c r="HL699">
        <v>0</v>
      </c>
      <c r="HM699" t="s">
        <v>7242</v>
      </c>
      <c r="HN699" t="s">
        <v>7243</v>
      </c>
      <c r="HO699" t="s">
        <v>7244</v>
      </c>
      <c r="HP699" t="s">
        <v>7245</v>
      </c>
      <c r="HQ699" t="s">
        <v>7246</v>
      </c>
      <c r="HR699">
        <v>0</v>
      </c>
      <c r="HS699" t="s">
        <v>7243</v>
      </c>
      <c r="HT699" t="s">
        <v>6963</v>
      </c>
      <c r="HU699" t="s">
        <v>7247</v>
      </c>
      <c r="HV699" t="s">
        <v>7248</v>
      </c>
      <c r="HW699" t="s">
        <v>7249</v>
      </c>
      <c r="HX699">
        <v>0</v>
      </c>
      <c r="HY699" t="s">
        <v>7244</v>
      </c>
      <c r="HZ699" t="s">
        <v>7247</v>
      </c>
      <c r="IA699" t="s">
        <v>7250</v>
      </c>
      <c r="IB699" t="s">
        <v>7251</v>
      </c>
      <c r="IC699" t="s">
        <v>7252</v>
      </c>
      <c r="ID699">
        <v>0</v>
      </c>
      <c r="IE699" t="s">
        <v>7245</v>
      </c>
      <c r="IF699" t="s">
        <v>7248</v>
      </c>
      <c r="IG699" t="s">
        <v>7251</v>
      </c>
      <c r="IH699" t="s">
        <v>7253</v>
      </c>
      <c r="II699" t="s">
        <v>7254</v>
      </c>
      <c r="IJ699">
        <v>0</v>
      </c>
      <c r="IK699" t="s">
        <v>7246</v>
      </c>
      <c r="IL699" t="s">
        <v>7249</v>
      </c>
      <c r="IM699" t="s">
        <v>7252</v>
      </c>
      <c r="IN699" t="s">
        <v>7254</v>
      </c>
      <c r="IO699" t="s">
        <v>7255</v>
      </c>
      <c r="IP699">
        <v>0</v>
      </c>
      <c r="IQ699">
        <v>0</v>
      </c>
      <c r="IR699">
        <v>0</v>
      </c>
      <c r="IS699">
        <v>0</v>
      </c>
      <c r="IT699">
        <v>0</v>
      </c>
      <c r="IU699">
        <v>0</v>
      </c>
      <c r="IV699">
        <v>0</v>
      </c>
      <c r="IW699">
        <v>0</v>
      </c>
    </row>
    <row r="700" spans="1:257" hidden="1" x14ac:dyDescent="0.2">
      <c r="A700" t="s">
        <v>601</v>
      </c>
      <c r="B700" t="s">
        <v>383</v>
      </c>
      <c r="D700" t="s">
        <v>7227</v>
      </c>
      <c r="E700" t="s">
        <v>7228</v>
      </c>
      <c r="F700" t="s">
        <v>7229</v>
      </c>
      <c r="G700" t="s">
        <v>7230</v>
      </c>
      <c r="H700" t="s">
        <v>7231</v>
      </c>
      <c r="I700" t="s">
        <v>7232</v>
      </c>
      <c r="J700" t="s">
        <v>7233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 t="s">
        <v>7234</v>
      </c>
      <c r="R700" t="s">
        <v>6950</v>
      </c>
      <c r="S700" t="s">
        <v>7235</v>
      </c>
      <c r="T700" t="s">
        <v>7236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 t="s">
        <v>7237</v>
      </c>
      <c r="AF700" t="s">
        <v>7238</v>
      </c>
      <c r="AG700" t="s">
        <v>7239</v>
      </c>
      <c r="AH700" t="s">
        <v>7240</v>
      </c>
      <c r="AI700" t="s">
        <v>348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 t="s">
        <v>383</v>
      </c>
      <c r="DB700" t="s">
        <v>349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  <c r="EO700">
        <v>0</v>
      </c>
      <c r="EP700">
        <v>0</v>
      </c>
      <c r="EQ700" t="s">
        <v>7241</v>
      </c>
      <c r="ER700">
        <v>0</v>
      </c>
      <c r="ES700">
        <v>0</v>
      </c>
      <c r="ET700">
        <v>0</v>
      </c>
      <c r="EU700">
        <v>0</v>
      </c>
      <c r="EV700">
        <v>0</v>
      </c>
      <c r="EW700">
        <v>0</v>
      </c>
      <c r="EX700">
        <v>0</v>
      </c>
      <c r="EY700">
        <v>0</v>
      </c>
      <c r="EZ700">
        <v>0</v>
      </c>
      <c r="FA700">
        <v>0</v>
      </c>
      <c r="FB700">
        <v>0</v>
      </c>
      <c r="FC700">
        <v>0</v>
      </c>
      <c r="FD700">
        <v>0</v>
      </c>
      <c r="FE700">
        <v>0</v>
      </c>
      <c r="FF700">
        <v>0</v>
      </c>
      <c r="FG700">
        <v>0</v>
      </c>
      <c r="FH700">
        <v>0</v>
      </c>
      <c r="FI700">
        <v>0</v>
      </c>
      <c r="FJ700">
        <v>0</v>
      </c>
      <c r="FK700">
        <v>0</v>
      </c>
      <c r="FL700">
        <v>0</v>
      </c>
      <c r="FM700">
        <v>0</v>
      </c>
      <c r="FN700">
        <v>0</v>
      </c>
      <c r="FO700">
        <v>0</v>
      </c>
      <c r="FP700">
        <v>0</v>
      </c>
      <c r="FQ700">
        <v>0</v>
      </c>
      <c r="FR700">
        <v>0</v>
      </c>
      <c r="FS700">
        <v>0</v>
      </c>
      <c r="FT700">
        <v>0</v>
      </c>
      <c r="FU700">
        <v>0</v>
      </c>
      <c r="FV700">
        <v>0</v>
      </c>
      <c r="FW700">
        <v>0</v>
      </c>
      <c r="FX700">
        <v>0</v>
      </c>
      <c r="FY700">
        <v>0</v>
      </c>
      <c r="FZ700">
        <v>0</v>
      </c>
      <c r="GA700">
        <v>0</v>
      </c>
      <c r="GB700">
        <v>0</v>
      </c>
      <c r="GC700">
        <v>0</v>
      </c>
      <c r="GD700">
        <v>0</v>
      </c>
      <c r="GE700">
        <v>0</v>
      </c>
      <c r="GF700">
        <v>0</v>
      </c>
      <c r="GG700">
        <v>0</v>
      </c>
      <c r="GH700">
        <v>0</v>
      </c>
      <c r="GI700">
        <v>0</v>
      </c>
      <c r="GJ700">
        <v>0</v>
      </c>
      <c r="GK700">
        <v>0</v>
      </c>
      <c r="GL700">
        <v>0</v>
      </c>
      <c r="GM700">
        <v>0</v>
      </c>
      <c r="GN700">
        <v>0</v>
      </c>
      <c r="GO700">
        <v>0</v>
      </c>
      <c r="GP700">
        <v>0</v>
      </c>
      <c r="GQ700">
        <v>0</v>
      </c>
      <c r="GR700">
        <v>0</v>
      </c>
      <c r="GS700">
        <v>0</v>
      </c>
      <c r="GT700">
        <v>0</v>
      </c>
      <c r="GU700">
        <v>0</v>
      </c>
      <c r="GV700">
        <v>0</v>
      </c>
      <c r="GW700">
        <v>0</v>
      </c>
      <c r="GX700">
        <v>0</v>
      </c>
      <c r="GY700">
        <v>0</v>
      </c>
      <c r="GZ700">
        <v>0</v>
      </c>
      <c r="HA700">
        <v>0</v>
      </c>
      <c r="HB700">
        <v>0</v>
      </c>
      <c r="HC700">
        <v>0</v>
      </c>
      <c r="HD700">
        <v>0</v>
      </c>
      <c r="HE700">
        <v>0</v>
      </c>
      <c r="HF700">
        <v>0</v>
      </c>
      <c r="HG700">
        <v>0</v>
      </c>
      <c r="HH700">
        <v>0</v>
      </c>
      <c r="HI700">
        <v>0</v>
      </c>
      <c r="HJ700">
        <v>0</v>
      </c>
      <c r="HK700">
        <v>0</v>
      </c>
      <c r="HL700">
        <v>0</v>
      </c>
      <c r="HM700" t="s">
        <v>7242</v>
      </c>
      <c r="HN700" t="s">
        <v>7243</v>
      </c>
      <c r="HO700" t="s">
        <v>7244</v>
      </c>
      <c r="HP700" t="s">
        <v>7245</v>
      </c>
      <c r="HQ700" t="s">
        <v>7246</v>
      </c>
      <c r="HR700">
        <v>0</v>
      </c>
      <c r="HS700" t="s">
        <v>7243</v>
      </c>
      <c r="HT700" t="s">
        <v>6963</v>
      </c>
      <c r="HU700" t="s">
        <v>7247</v>
      </c>
      <c r="HV700" t="s">
        <v>7248</v>
      </c>
      <c r="HW700" t="s">
        <v>7249</v>
      </c>
      <c r="HX700">
        <v>0</v>
      </c>
      <c r="HY700" t="s">
        <v>7244</v>
      </c>
      <c r="HZ700" t="s">
        <v>7247</v>
      </c>
      <c r="IA700" t="s">
        <v>7250</v>
      </c>
      <c r="IB700" t="s">
        <v>7251</v>
      </c>
      <c r="IC700" t="s">
        <v>7252</v>
      </c>
      <c r="ID700">
        <v>0</v>
      </c>
      <c r="IE700" t="s">
        <v>7245</v>
      </c>
      <c r="IF700" t="s">
        <v>7248</v>
      </c>
      <c r="IG700" t="s">
        <v>7251</v>
      </c>
      <c r="IH700" t="s">
        <v>7253</v>
      </c>
      <c r="II700" t="s">
        <v>7254</v>
      </c>
      <c r="IJ700">
        <v>0</v>
      </c>
      <c r="IK700" t="s">
        <v>7246</v>
      </c>
      <c r="IL700" t="s">
        <v>7249</v>
      </c>
      <c r="IM700" t="s">
        <v>7252</v>
      </c>
      <c r="IN700" t="s">
        <v>7254</v>
      </c>
      <c r="IO700" t="s">
        <v>7255</v>
      </c>
      <c r="IP700">
        <v>0</v>
      </c>
      <c r="IQ700">
        <v>0</v>
      </c>
      <c r="IR700">
        <v>0</v>
      </c>
      <c r="IS700">
        <v>0</v>
      </c>
      <c r="IT700">
        <v>0</v>
      </c>
      <c r="IU700">
        <v>0</v>
      </c>
      <c r="IV700">
        <v>0</v>
      </c>
      <c r="IW700">
        <v>0</v>
      </c>
    </row>
    <row r="701" spans="1:257" hidden="1" x14ac:dyDescent="0.2">
      <c r="A701" t="s">
        <v>580</v>
      </c>
      <c r="B701" t="s">
        <v>415</v>
      </c>
      <c r="D701" t="s">
        <v>7256</v>
      </c>
      <c r="E701" t="s">
        <v>7257</v>
      </c>
      <c r="F701" t="s">
        <v>7258</v>
      </c>
      <c r="G701" t="s">
        <v>7259</v>
      </c>
      <c r="H701" t="s">
        <v>7260</v>
      </c>
      <c r="I701" t="s">
        <v>7261</v>
      </c>
      <c r="J701" t="s">
        <v>7262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 t="s">
        <v>7263</v>
      </c>
      <c r="R701" t="s">
        <v>6950</v>
      </c>
      <c r="S701" t="s">
        <v>7264</v>
      </c>
      <c r="T701" t="s">
        <v>7236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 t="s">
        <v>7265</v>
      </c>
      <c r="AF701" t="s">
        <v>7266</v>
      </c>
      <c r="AG701" t="s">
        <v>7239</v>
      </c>
      <c r="AH701" t="s">
        <v>7267</v>
      </c>
      <c r="AI701" t="s">
        <v>348</v>
      </c>
      <c r="AJ701" t="s">
        <v>592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 t="s">
        <v>415</v>
      </c>
      <c r="DB701" t="s">
        <v>349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0</v>
      </c>
      <c r="EN701">
        <v>0</v>
      </c>
      <c r="EO701">
        <v>0</v>
      </c>
      <c r="EP701">
        <v>0</v>
      </c>
      <c r="EQ701" t="s">
        <v>7268</v>
      </c>
      <c r="ER701">
        <v>0</v>
      </c>
      <c r="ES701">
        <v>0</v>
      </c>
      <c r="ET701">
        <v>0</v>
      </c>
      <c r="EU701">
        <v>0</v>
      </c>
      <c r="EV701">
        <v>0</v>
      </c>
      <c r="EW701">
        <v>0</v>
      </c>
      <c r="EX701">
        <v>0</v>
      </c>
      <c r="EY701">
        <v>0</v>
      </c>
      <c r="EZ701">
        <v>0</v>
      </c>
      <c r="FA701">
        <v>0</v>
      </c>
      <c r="FB701">
        <v>0</v>
      </c>
      <c r="FC701">
        <v>0</v>
      </c>
      <c r="FD701">
        <v>0</v>
      </c>
      <c r="FE701">
        <v>0</v>
      </c>
      <c r="FF701">
        <v>0</v>
      </c>
      <c r="FG701">
        <v>0</v>
      </c>
      <c r="FH701">
        <v>0</v>
      </c>
      <c r="FI701">
        <v>0</v>
      </c>
      <c r="FJ701">
        <v>0</v>
      </c>
      <c r="FK701">
        <v>0</v>
      </c>
      <c r="FL701">
        <v>0</v>
      </c>
      <c r="FM701">
        <v>0</v>
      </c>
      <c r="FN701">
        <v>0</v>
      </c>
      <c r="FO701">
        <v>0</v>
      </c>
      <c r="FP701">
        <v>0</v>
      </c>
      <c r="FQ701">
        <v>0</v>
      </c>
      <c r="FR701">
        <v>0</v>
      </c>
      <c r="FS701">
        <v>0</v>
      </c>
      <c r="FT701">
        <v>0</v>
      </c>
      <c r="FU701">
        <v>0</v>
      </c>
      <c r="FV701">
        <v>0</v>
      </c>
      <c r="FW701">
        <v>0</v>
      </c>
      <c r="FX701">
        <v>0</v>
      </c>
      <c r="FY701">
        <v>0</v>
      </c>
      <c r="FZ701">
        <v>0</v>
      </c>
      <c r="GA701">
        <v>0</v>
      </c>
      <c r="GB701">
        <v>0</v>
      </c>
      <c r="GC701">
        <v>0</v>
      </c>
      <c r="GD701">
        <v>0</v>
      </c>
      <c r="GE701">
        <v>0</v>
      </c>
      <c r="GF701">
        <v>0</v>
      </c>
      <c r="GG701">
        <v>0</v>
      </c>
      <c r="GH701">
        <v>0</v>
      </c>
      <c r="GI701">
        <v>0</v>
      </c>
      <c r="GJ701">
        <v>0</v>
      </c>
      <c r="GK701">
        <v>0</v>
      </c>
      <c r="GL701">
        <v>0</v>
      </c>
      <c r="GM701">
        <v>0</v>
      </c>
      <c r="GN701">
        <v>0</v>
      </c>
      <c r="GO701">
        <v>0</v>
      </c>
      <c r="GP701">
        <v>0</v>
      </c>
      <c r="GQ701">
        <v>0</v>
      </c>
      <c r="GR701">
        <v>0</v>
      </c>
      <c r="GS701">
        <v>0</v>
      </c>
      <c r="GT701">
        <v>0</v>
      </c>
      <c r="GU701">
        <v>0</v>
      </c>
      <c r="GV701">
        <v>0</v>
      </c>
      <c r="GW701">
        <v>0</v>
      </c>
      <c r="GX701">
        <v>0</v>
      </c>
      <c r="GY701">
        <v>0</v>
      </c>
      <c r="GZ701">
        <v>0</v>
      </c>
      <c r="HA701">
        <v>0</v>
      </c>
      <c r="HB701">
        <v>0</v>
      </c>
      <c r="HC701">
        <v>0</v>
      </c>
      <c r="HD701">
        <v>0</v>
      </c>
      <c r="HE701">
        <v>0</v>
      </c>
      <c r="HF701">
        <v>0</v>
      </c>
      <c r="HG701">
        <v>0</v>
      </c>
      <c r="HH701">
        <v>0</v>
      </c>
      <c r="HI701">
        <v>0</v>
      </c>
      <c r="HJ701">
        <v>0</v>
      </c>
      <c r="HK701">
        <v>0</v>
      </c>
      <c r="HL701">
        <v>0</v>
      </c>
      <c r="HM701" t="s">
        <v>7269</v>
      </c>
      <c r="HN701" t="s">
        <v>7270</v>
      </c>
      <c r="HO701" t="s">
        <v>7271</v>
      </c>
      <c r="HP701" t="s">
        <v>7272</v>
      </c>
      <c r="HQ701" t="s">
        <v>7273</v>
      </c>
      <c r="HR701">
        <v>0</v>
      </c>
      <c r="HS701" t="s">
        <v>7270</v>
      </c>
      <c r="HT701" t="s">
        <v>6963</v>
      </c>
      <c r="HU701" t="s">
        <v>7274</v>
      </c>
      <c r="HV701" t="s">
        <v>7248</v>
      </c>
      <c r="HW701" t="s">
        <v>7249</v>
      </c>
      <c r="HX701">
        <v>0</v>
      </c>
      <c r="HY701" t="s">
        <v>7271</v>
      </c>
      <c r="HZ701" t="s">
        <v>7274</v>
      </c>
      <c r="IA701" t="s">
        <v>7275</v>
      </c>
      <c r="IB701" t="s">
        <v>7276</v>
      </c>
      <c r="IC701" t="s">
        <v>7277</v>
      </c>
      <c r="ID701">
        <v>0</v>
      </c>
      <c r="IE701" t="s">
        <v>7272</v>
      </c>
      <c r="IF701" t="s">
        <v>7248</v>
      </c>
      <c r="IG701" t="s">
        <v>7276</v>
      </c>
      <c r="IH701" t="s">
        <v>7253</v>
      </c>
      <c r="II701" t="s">
        <v>7254</v>
      </c>
      <c r="IJ701">
        <v>0</v>
      </c>
      <c r="IK701" t="s">
        <v>7273</v>
      </c>
      <c r="IL701" t="s">
        <v>7249</v>
      </c>
      <c r="IM701" t="s">
        <v>7277</v>
      </c>
      <c r="IN701" t="s">
        <v>7254</v>
      </c>
      <c r="IO701" t="s">
        <v>7255</v>
      </c>
      <c r="IP701">
        <v>0</v>
      </c>
      <c r="IQ701">
        <v>0</v>
      </c>
      <c r="IR701">
        <v>0</v>
      </c>
      <c r="IS701">
        <v>0</v>
      </c>
      <c r="IT701">
        <v>0</v>
      </c>
      <c r="IU701">
        <v>0</v>
      </c>
      <c r="IV701">
        <v>0</v>
      </c>
      <c r="IW701">
        <v>0</v>
      </c>
    </row>
    <row r="702" spans="1:257" hidden="1" x14ac:dyDescent="0.2">
      <c r="A702" t="s">
        <v>534</v>
      </c>
      <c r="B702" t="s">
        <v>535</v>
      </c>
      <c r="D702" t="s">
        <v>7278</v>
      </c>
      <c r="E702" t="s">
        <v>7279</v>
      </c>
      <c r="F702" t="s">
        <v>7280</v>
      </c>
      <c r="G702" t="s">
        <v>7281</v>
      </c>
      <c r="H702" t="s">
        <v>7282</v>
      </c>
      <c r="I702" t="s">
        <v>7283</v>
      </c>
      <c r="J702" t="s">
        <v>7284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 t="s">
        <v>7285</v>
      </c>
      <c r="R702" t="s">
        <v>6950</v>
      </c>
      <c r="S702" t="s">
        <v>7286</v>
      </c>
      <c r="T702" t="s">
        <v>7236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 t="s">
        <v>7287</v>
      </c>
      <c r="AF702" t="s">
        <v>7288</v>
      </c>
      <c r="AG702" t="s">
        <v>7239</v>
      </c>
      <c r="AH702" t="s">
        <v>7289</v>
      </c>
      <c r="AI702" t="s">
        <v>348</v>
      </c>
      <c r="AJ702" t="s">
        <v>547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 t="s">
        <v>535</v>
      </c>
      <c r="DB702" t="s">
        <v>349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  <c r="EO702">
        <v>0</v>
      </c>
      <c r="EP702">
        <v>0</v>
      </c>
      <c r="EQ702" t="s">
        <v>7290</v>
      </c>
      <c r="ER702">
        <v>0</v>
      </c>
      <c r="ES702">
        <v>0</v>
      </c>
      <c r="ET702">
        <v>0</v>
      </c>
      <c r="EU702">
        <v>0</v>
      </c>
      <c r="EV702">
        <v>0</v>
      </c>
      <c r="EW702">
        <v>0</v>
      </c>
      <c r="EX702">
        <v>0</v>
      </c>
      <c r="EY702">
        <v>0</v>
      </c>
      <c r="EZ702">
        <v>0</v>
      </c>
      <c r="FA702">
        <v>0</v>
      </c>
      <c r="FB702">
        <v>0</v>
      </c>
      <c r="FC702">
        <v>0</v>
      </c>
      <c r="FD702">
        <v>0</v>
      </c>
      <c r="FE702">
        <v>0</v>
      </c>
      <c r="FF702">
        <v>0</v>
      </c>
      <c r="FG702">
        <v>0</v>
      </c>
      <c r="FH702">
        <v>0</v>
      </c>
      <c r="FI702">
        <v>0</v>
      </c>
      <c r="FJ702">
        <v>0</v>
      </c>
      <c r="FK702">
        <v>0</v>
      </c>
      <c r="FL702">
        <v>0</v>
      </c>
      <c r="FM702">
        <v>0</v>
      </c>
      <c r="FN702">
        <v>0</v>
      </c>
      <c r="FO702">
        <v>0</v>
      </c>
      <c r="FP702">
        <v>0</v>
      </c>
      <c r="FQ702">
        <v>0</v>
      </c>
      <c r="FR702">
        <v>0</v>
      </c>
      <c r="FS702">
        <v>0</v>
      </c>
      <c r="FT702">
        <v>0</v>
      </c>
      <c r="FU702">
        <v>0</v>
      </c>
      <c r="FV702">
        <v>0</v>
      </c>
      <c r="FW702">
        <v>0</v>
      </c>
      <c r="FX702">
        <v>0</v>
      </c>
      <c r="FY702">
        <v>0</v>
      </c>
      <c r="FZ702">
        <v>0</v>
      </c>
      <c r="GA702">
        <v>0</v>
      </c>
      <c r="GB702">
        <v>0</v>
      </c>
      <c r="GC702">
        <v>0</v>
      </c>
      <c r="GD702">
        <v>0</v>
      </c>
      <c r="GE702">
        <v>0</v>
      </c>
      <c r="GF702">
        <v>0</v>
      </c>
      <c r="GG702">
        <v>0</v>
      </c>
      <c r="GH702">
        <v>0</v>
      </c>
      <c r="GI702">
        <v>0</v>
      </c>
      <c r="GJ702">
        <v>0</v>
      </c>
      <c r="GK702">
        <v>0</v>
      </c>
      <c r="GL702">
        <v>0</v>
      </c>
      <c r="GM702">
        <v>0</v>
      </c>
      <c r="GN702">
        <v>0</v>
      </c>
      <c r="GO702">
        <v>0</v>
      </c>
      <c r="GP702">
        <v>0</v>
      </c>
      <c r="GQ702">
        <v>0</v>
      </c>
      <c r="GR702">
        <v>0</v>
      </c>
      <c r="GS702">
        <v>0</v>
      </c>
      <c r="GT702">
        <v>0</v>
      </c>
      <c r="GU702">
        <v>0</v>
      </c>
      <c r="GV702">
        <v>0</v>
      </c>
      <c r="GW702">
        <v>0</v>
      </c>
      <c r="GX702">
        <v>0</v>
      </c>
      <c r="GY702">
        <v>0</v>
      </c>
      <c r="GZ702">
        <v>0</v>
      </c>
      <c r="HA702">
        <v>0</v>
      </c>
      <c r="HB702">
        <v>0</v>
      </c>
      <c r="HC702">
        <v>0</v>
      </c>
      <c r="HD702">
        <v>0</v>
      </c>
      <c r="HE702">
        <v>0</v>
      </c>
      <c r="HF702">
        <v>0</v>
      </c>
      <c r="HG702">
        <v>0</v>
      </c>
      <c r="HH702">
        <v>0</v>
      </c>
      <c r="HI702">
        <v>0</v>
      </c>
      <c r="HJ702">
        <v>0</v>
      </c>
      <c r="HK702">
        <v>0</v>
      </c>
      <c r="HL702">
        <v>0</v>
      </c>
      <c r="HM702" t="s">
        <v>7291</v>
      </c>
      <c r="HN702" t="s">
        <v>7292</v>
      </c>
      <c r="HO702" t="s">
        <v>7293</v>
      </c>
      <c r="HP702" t="s">
        <v>7294</v>
      </c>
      <c r="HQ702" t="s">
        <v>7295</v>
      </c>
      <c r="HR702">
        <v>0</v>
      </c>
      <c r="HS702" t="s">
        <v>7292</v>
      </c>
      <c r="HT702" t="s">
        <v>6963</v>
      </c>
      <c r="HU702" t="s">
        <v>7296</v>
      </c>
      <c r="HV702" t="s">
        <v>7248</v>
      </c>
      <c r="HW702" t="s">
        <v>7249</v>
      </c>
      <c r="HX702">
        <v>0</v>
      </c>
      <c r="HY702" t="s">
        <v>7293</v>
      </c>
      <c r="HZ702" t="s">
        <v>7296</v>
      </c>
      <c r="IA702" t="s">
        <v>7297</v>
      </c>
      <c r="IB702" t="s">
        <v>7298</v>
      </c>
      <c r="IC702" t="s">
        <v>7299</v>
      </c>
      <c r="ID702">
        <v>0</v>
      </c>
      <c r="IE702" t="s">
        <v>7294</v>
      </c>
      <c r="IF702" t="s">
        <v>7248</v>
      </c>
      <c r="IG702" t="s">
        <v>7298</v>
      </c>
      <c r="IH702" t="s">
        <v>7253</v>
      </c>
      <c r="II702" t="s">
        <v>7254</v>
      </c>
      <c r="IJ702">
        <v>0</v>
      </c>
      <c r="IK702" t="s">
        <v>7295</v>
      </c>
      <c r="IL702" t="s">
        <v>7249</v>
      </c>
      <c r="IM702" t="s">
        <v>7299</v>
      </c>
      <c r="IN702" t="s">
        <v>7254</v>
      </c>
      <c r="IO702" t="s">
        <v>7255</v>
      </c>
      <c r="IP702">
        <v>0</v>
      </c>
      <c r="IQ702">
        <v>0</v>
      </c>
      <c r="IR702">
        <v>0</v>
      </c>
      <c r="IS702">
        <v>0</v>
      </c>
      <c r="IT702">
        <v>0</v>
      </c>
      <c r="IU702">
        <v>0</v>
      </c>
      <c r="IV702">
        <v>0</v>
      </c>
      <c r="IW702">
        <v>0</v>
      </c>
    </row>
    <row r="703" spans="1:257" hidden="1" x14ac:dyDescent="0.2">
      <c r="A703" t="s">
        <v>556</v>
      </c>
      <c r="B703" t="s">
        <v>535</v>
      </c>
      <c r="D703" t="s">
        <v>7278</v>
      </c>
      <c r="E703" t="s">
        <v>7279</v>
      </c>
      <c r="F703" t="s">
        <v>7280</v>
      </c>
      <c r="G703" t="s">
        <v>7281</v>
      </c>
      <c r="H703" t="s">
        <v>7282</v>
      </c>
      <c r="I703" t="s">
        <v>7283</v>
      </c>
      <c r="J703" t="s">
        <v>7284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 t="s">
        <v>7285</v>
      </c>
      <c r="R703" t="s">
        <v>6950</v>
      </c>
      <c r="S703" t="s">
        <v>7286</v>
      </c>
      <c r="T703" t="s">
        <v>7236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 t="s">
        <v>7287</v>
      </c>
      <c r="AF703" t="s">
        <v>7288</v>
      </c>
      <c r="AG703" t="s">
        <v>7239</v>
      </c>
      <c r="AH703" t="s">
        <v>7289</v>
      </c>
      <c r="AI703" t="s">
        <v>348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 t="s">
        <v>535</v>
      </c>
      <c r="DB703" t="s">
        <v>349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0</v>
      </c>
      <c r="EO703">
        <v>0</v>
      </c>
      <c r="EP703">
        <v>0</v>
      </c>
      <c r="EQ703" t="s">
        <v>7290</v>
      </c>
      <c r="ER703">
        <v>0</v>
      </c>
      <c r="ES703">
        <v>0</v>
      </c>
      <c r="ET703">
        <v>0</v>
      </c>
      <c r="EU703">
        <v>0</v>
      </c>
      <c r="EV703">
        <v>0</v>
      </c>
      <c r="EW703">
        <v>0</v>
      </c>
      <c r="EX703">
        <v>0</v>
      </c>
      <c r="EY703">
        <v>0</v>
      </c>
      <c r="EZ703">
        <v>0</v>
      </c>
      <c r="FA703">
        <v>0</v>
      </c>
      <c r="FB703">
        <v>0</v>
      </c>
      <c r="FC703">
        <v>0</v>
      </c>
      <c r="FD703">
        <v>0</v>
      </c>
      <c r="FE703">
        <v>0</v>
      </c>
      <c r="FF703">
        <v>0</v>
      </c>
      <c r="FG703">
        <v>0</v>
      </c>
      <c r="FH703">
        <v>0</v>
      </c>
      <c r="FI703">
        <v>0</v>
      </c>
      <c r="FJ703">
        <v>0</v>
      </c>
      <c r="FK703">
        <v>0</v>
      </c>
      <c r="FL703">
        <v>0</v>
      </c>
      <c r="FM703">
        <v>0</v>
      </c>
      <c r="FN703">
        <v>0</v>
      </c>
      <c r="FO703">
        <v>0</v>
      </c>
      <c r="FP703">
        <v>0</v>
      </c>
      <c r="FQ703">
        <v>0</v>
      </c>
      <c r="FR703">
        <v>0</v>
      </c>
      <c r="FS703">
        <v>0</v>
      </c>
      <c r="FT703">
        <v>0</v>
      </c>
      <c r="FU703">
        <v>0</v>
      </c>
      <c r="FV703">
        <v>0</v>
      </c>
      <c r="FW703">
        <v>0</v>
      </c>
      <c r="FX703">
        <v>0</v>
      </c>
      <c r="FY703">
        <v>0</v>
      </c>
      <c r="FZ703">
        <v>0</v>
      </c>
      <c r="GA703">
        <v>0</v>
      </c>
      <c r="GB703">
        <v>0</v>
      </c>
      <c r="GC703">
        <v>0</v>
      </c>
      <c r="GD703">
        <v>0</v>
      </c>
      <c r="GE703">
        <v>0</v>
      </c>
      <c r="GF703">
        <v>0</v>
      </c>
      <c r="GG703">
        <v>0</v>
      </c>
      <c r="GH703">
        <v>0</v>
      </c>
      <c r="GI703">
        <v>0</v>
      </c>
      <c r="GJ703">
        <v>0</v>
      </c>
      <c r="GK703">
        <v>0</v>
      </c>
      <c r="GL703">
        <v>0</v>
      </c>
      <c r="GM703">
        <v>0</v>
      </c>
      <c r="GN703">
        <v>0</v>
      </c>
      <c r="GO703">
        <v>0</v>
      </c>
      <c r="GP703">
        <v>0</v>
      </c>
      <c r="GQ703">
        <v>0</v>
      </c>
      <c r="GR703">
        <v>0</v>
      </c>
      <c r="GS703">
        <v>0</v>
      </c>
      <c r="GT703">
        <v>0</v>
      </c>
      <c r="GU703">
        <v>0</v>
      </c>
      <c r="GV703">
        <v>0</v>
      </c>
      <c r="GW703">
        <v>0</v>
      </c>
      <c r="GX703">
        <v>0</v>
      </c>
      <c r="GY703">
        <v>0</v>
      </c>
      <c r="GZ703">
        <v>0</v>
      </c>
      <c r="HA703">
        <v>0</v>
      </c>
      <c r="HB703">
        <v>0</v>
      </c>
      <c r="HC703">
        <v>0</v>
      </c>
      <c r="HD703">
        <v>0</v>
      </c>
      <c r="HE703">
        <v>0</v>
      </c>
      <c r="HF703">
        <v>0</v>
      </c>
      <c r="HG703">
        <v>0</v>
      </c>
      <c r="HH703">
        <v>0</v>
      </c>
      <c r="HI703">
        <v>0</v>
      </c>
      <c r="HJ703">
        <v>0</v>
      </c>
      <c r="HK703">
        <v>0</v>
      </c>
      <c r="HL703">
        <v>0</v>
      </c>
      <c r="HM703" t="s">
        <v>7291</v>
      </c>
      <c r="HN703" t="s">
        <v>7292</v>
      </c>
      <c r="HO703" t="s">
        <v>7293</v>
      </c>
      <c r="HP703" t="s">
        <v>7294</v>
      </c>
      <c r="HQ703" t="s">
        <v>7295</v>
      </c>
      <c r="HR703">
        <v>0</v>
      </c>
      <c r="HS703" t="s">
        <v>7292</v>
      </c>
      <c r="HT703" t="s">
        <v>6963</v>
      </c>
      <c r="HU703" t="s">
        <v>7296</v>
      </c>
      <c r="HV703" t="s">
        <v>7248</v>
      </c>
      <c r="HW703" t="s">
        <v>7249</v>
      </c>
      <c r="HX703">
        <v>0</v>
      </c>
      <c r="HY703" t="s">
        <v>7293</v>
      </c>
      <c r="HZ703" t="s">
        <v>7296</v>
      </c>
      <c r="IA703" t="s">
        <v>7297</v>
      </c>
      <c r="IB703" t="s">
        <v>7298</v>
      </c>
      <c r="IC703" t="s">
        <v>7299</v>
      </c>
      <c r="ID703">
        <v>0</v>
      </c>
      <c r="IE703" t="s">
        <v>7294</v>
      </c>
      <c r="IF703" t="s">
        <v>7248</v>
      </c>
      <c r="IG703" t="s">
        <v>7298</v>
      </c>
      <c r="IH703" t="s">
        <v>7253</v>
      </c>
      <c r="II703" t="s">
        <v>7254</v>
      </c>
      <c r="IJ703">
        <v>0</v>
      </c>
      <c r="IK703" t="s">
        <v>7295</v>
      </c>
      <c r="IL703" t="s">
        <v>7249</v>
      </c>
      <c r="IM703" t="s">
        <v>7299</v>
      </c>
      <c r="IN703" t="s">
        <v>7254</v>
      </c>
      <c r="IO703" t="s">
        <v>7255</v>
      </c>
      <c r="IP703">
        <v>0</v>
      </c>
      <c r="IQ703">
        <v>0</v>
      </c>
      <c r="IR703">
        <v>0</v>
      </c>
      <c r="IS703">
        <v>0</v>
      </c>
      <c r="IT703">
        <v>0</v>
      </c>
      <c r="IU703">
        <v>0</v>
      </c>
      <c r="IV703">
        <v>0</v>
      </c>
      <c r="IW703">
        <v>0</v>
      </c>
    </row>
    <row r="704" spans="1:257" hidden="1" x14ac:dyDescent="0.2">
      <c r="A704" t="s">
        <v>557</v>
      </c>
      <c r="B704" t="s">
        <v>558</v>
      </c>
      <c r="D704" t="s">
        <v>7278</v>
      </c>
      <c r="E704" t="s">
        <v>7279</v>
      </c>
      <c r="F704" t="s">
        <v>7280</v>
      </c>
      <c r="G704" t="s">
        <v>7281</v>
      </c>
      <c r="H704" t="s">
        <v>7282</v>
      </c>
      <c r="I704" t="s">
        <v>7283</v>
      </c>
      <c r="J704" t="s">
        <v>7284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 t="s">
        <v>7285</v>
      </c>
      <c r="R704" t="s">
        <v>6950</v>
      </c>
      <c r="S704" t="s">
        <v>7286</v>
      </c>
      <c r="T704" t="s">
        <v>7236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 t="s">
        <v>7287</v>
      </c>
      <c r="AF704" t="s">
        <v>7288</v>
      </c>
      <c r="AG704" t="s">
        <v>7239</v>
      </c>
      <c r="AH704" t="s">
        <v>7289</v>
      </c>
      <c r="AI704" t="s">
        <v>348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 t="s">
        <v>558</v>
      </c>
      <c r="DB704" t="s">
        <v>349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1</v>
      </c>
      <c r="EO704">
        <v>0</v>
      </c>
      <c r="EP704">
        <v>0</v>
      </c>
      <c r="EQ704" t="s">
        <v>7290</v>
      </c>
      <c r="ER704">
        <v>0</v>
      </c>
      <c r="ES704">
        <v>0</v>
      </c>
      <c r="ET704">
        <v>0</v>
      </c>
      <c r="EU704">
        <v>0</v>
      </c>
      <c r="EV704">
        <v>0</v>
      </c>
      <c r="EW704">
        <v>0</v>
      </c>
      <c r="EX704">
        <v>0</v>
      </c>
      <c r="EY704">
        <v>0</v>
      </c>
      <c r="EZ704">
        <v>0</v>
      </c>
      <c r="FA704">
        <v>0</v>
      </c>
      <c r="FB704">
        <v>0</v>
      </c>
      <c r="FC704">
        <v>0</v>
      </c>
      <c r="FD704">
        <v>0</v>
      </c>
      <c r="FE704">
        <v>0</v>
      </c>
      <c r="FF704">
        <v>0</v>
      </c>
      <c r="FG704">
        <v>0</v>
      </c>
      <c r="FH704">
        <v>0</v>
      </c>
      <c r="FI704">
        <v>0</v>
      </c>
      <c r="FJ704">
        <v>0</v>
      </c>
      <c r="FK704">
        <v>0</v>
      </c>
      <c r="FL704">
        <v>0</v>
      </c>
      <c r="FM704">
        <v>0</v>
      </c>
      <c r="FN704">
        <v>0</v>
      </c>
      <c r="FO704">
        <v>0</v>
      </c>
      <c r="FP704">
        <v>0</v>
      </c>
      <c r="FQ704">
        <v>0</v>
      </c>
      <c r="FR704">
        <v>0</v>
      </c>
      <c r="FS704">
        <v>0</v>
      </c>
      <c r="FT704">
        <v>0</v>
      </c>
      <c r="FU704">
        <v>0</v>
      </c>
      <c r="FV704">
        <v>0</v>
      </c>
      <c r="FW704">
        <v>0</v>
      </c>
      <c r="FX704">
        <v>0</v>
      </c>
      <c r="FY704">
        <v>0</v>
      </c>
      <c r="FZ704">
        <v>0</v>
      </c>
      <c r="GA704">
        <v>0</v>
      </c>
      <c r="GB704">
        <v>0</v>
      </c>
      <c r="GC704">
        <v>0</v>
      </c>
      <c r="GD704">
        <v>0</v>
      </c>
      <c r="GE704">
        <v>0</v>
      </c>
      <c r="GF704">
        <v>0</v>
      </c>
      <c r="GG704">
        <v>0</v>
      </c>
      <c r="GH704">
        <v>0</v>
      </c>
      <c r="GI704">
        <v>0</v>
      </c>
      <c r="GJ704">
        <v>0</v>
      </c>
      <c r="GK704">
        <v>0</v>
      </c>
      <c r="GL704">
        <v>0</v>
      </c>
      <c r="GM704">
        <v>0</v>
      </c>
      <c r="GN704">
        <v>0</v>
      </c>
      <c r="GO704">
        <v>0</v>
      </c>
      <c r="GP704">
        <v>0</v>
      </c>
      <c r="GQ704">
        <v>0</v>
      </c>
      <c r="GR704">
        <v>0</v>
      </c>
      <c r="GS704">
        <v>0</v>
      </c>
      <c r="GT704">
        <v>0</v>
      </c>
      <c r="GU704">
        <v>0</v>
      </c>
      <c r="GV704">
        <v>0</v>
      </c>
      <c r="GW704">
        <v>0</v>
      </c>
      <c r="GX704">
        <v>0</v>
      </c>
      <c r="GY704">
        <v>0</v>
      </c>
      <c r="GZ704">
        <v>0</v>
      </c>
      <c r="HA704">
        <v>0</v>
      </c>
      <c r="HB704">
        <v>0</v>
      </c>
      <c r="HC704">
        <v>0</v>
      </c>
      <c r="HD704">
        <v>0</v>
      </c>
      <c r="HE704">
        <v>0</v>
      </c>
      <c r="HF704">
        <v>0</v>
      </c>
      <c r="HG704">
        <v>0</v>
      </c>
      <c r="HH704">
        <v>0</v>
      </c>
      <c r="HI704">
        <v>0</v>
      </c>
      <c r="HJ704">
        <v>0</v>
      </c>
      <c r="HK704">
        <v>0</v>
      </c>
      <c r="HL704">
        <v>0</v>
      </c>
      <c r="HM704" t="s">
        <v>7291</v>
      </c>
      <c r="HN704" t="s">
        <v>7292</v>
      </c>
      <c r="HO704" t="s">
        <v>7293</v>
      </c>
      <c r="HP704" t="s">
        <v>7294</v>
      </c>
      <c r="HQ704" t="s">
        <v>7295</v>
      </c>
      <c r="HR704">
        <v>0</v>
      </c>
      <c r="HS704" t="s">
        <v>7292</v>
      </c>
      <c r="HT704" t="s">
        <v>6963</v>
      </c>
      <c r="HU704" t="s">
        <v>7296</v>
      </c>
      <c r="HV704" t="s">
        <v>7248</v>
      </c>
      <c r="HW704" t="s">
        <v>7249</v>
      </c>
      <c r="HX704">
        <v>0</v>
      </c>
      <c r="HY704" t="s">
        <v>7293</v>
      </c>
      <c r="HZ704" t="s">
        <v>7296</v>
      </c>
      <c r="IA704" t="s">
        <v>7297</v>
      </c>
      <c r="IB704" t="s">
        <v>7298</v>
      </c>
      <c r="IC704" t="s">
        <v>7299</v>
      </c>
      <c r="ID704">
        <v>0</v>
      </c>
      <c r="IE704" t="s">
        <v>7294</v>
      </c>
      <c r="IF704" t="s">
        <v>7248</v>
      </c>
      <c r="IG704" t="s">
        <v>7298</v>
      </c>
      <c r="IH704" t="s">
        <v>7253</v>
      </c>
      <c r="II704" t="s">
        <v>7254</v>
      </c>
      <c r="IJ704">
        <v>0</v>
      </c>
      <c r="IK704" t="s">
        <v>7295</v>
      </c>
      <c r="IL704" t="s">
        <v>7249</v>
      </c>
      <c r="IM704" t="s">
        <v>7299</v>
      </c>
      <c r="IN704" t="s">
        <v>7254</v>
      </c>
      <c r="IO704" t="s">
        <v>7255</v>
      </c>
      <c r="IP704">
        <v>0</v>
      </c>
      <c r="IQ704">
        <v>0</v>
      </c>
      <c r="IR704">
        <v>0</v>
      </c>
      <c r="IS704">
        <v>0</v>
      </c>
      <c r="IT704">
        <v>0</v>
      </c>
      <c r="IU704">
        <v>0</v>
      </c>
      <c r="IV704">
        <v>0</v>
      </c>
      <c r="IW704">
        <v>0</v>
      </c>
    </row>
    <row r="705" spans="1:257" hidden="1" x14ac:dyDescent="0.2">
      <c r="A705" t="s">
        <v>559</v>
      </c>
      <c r="B705" t="s">
        <v>558</v>
      </c>
      <c r="D705" t="s">
        <v>7278</v>
      </c>
      <c r="E705" t="s">
        <v>7279</v>
      </c>
      <c r="F705" t="s">
        <v>7280</v>
      </c>
      <c r="G705" t="s">
        <v>7281</v>
      </c>
      <c r="H705" t="s">
        <v>7282</v>
      </c>
      <c r="I705" t="s">
        <v>7283</v>
      </c>
      <c r="J705" t="s">
        <v>7284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 t="s">
        <v>7285</v>
      </c>
      <c r="R705" t="s">
        <v>6950</v>
      </c>
      <c r="S705" t="s">
        <v>7286</v>
      </c>
      <c r="T705" t="s">
        <v>7236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 t="s">
        <v>7287</v>
      </c>
      <c r="AF705" t="s">
        <v>7288</v>
      </c>
      <c r="AG705" t="s">
        <v>7239</v>
      </c>
      <c r="AH705" t="s">
        <v>7289</v>
      </c>
      <c r="AI705" t="s">
        <v>348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 t="s">
        <v>558</v>
      </c>
      <c r="DB705" t="s">
        <v>349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1</v>
      </c>
      <c r="EO705">
        <v>0</v>
      </c>
      <c r="EP705">
        <v>0</v>
      </c>
      <c r="EQ705" t="s">
        <v>7290</v>
      </c>
      <c r="ER705">
        <v>0</v>
      </c>
      <c r="ES705">
        <v>0</v>
      </c>
      <c r="ET705">
        <v>0</v>
      </c>
      <c r="EU705">
        <v>0</v>
      </c>
      <c r="EV705">
        <v>0</v>
      </c>
      <c r="EW705">
        <v>0</v>
      </c>
      <c r="EX705">
        <v>0</v>
      </c>
      <c r="EY705">
        <v>0</v>
      </c>
      <c r="EZ705">
        <v>0</v>
      </c>
      <c r="FA705">
        <v>0</v>
      </c>
      <c r="FB705">
        <v>0</v>
      </c>
      <c r="FC705">
        <v>0</v>
      </c>
      <c r="FD705">
        <v>0</v>
      </c>
      <c r="FE705">
        <v>0</v>
      </c>
      <c r="FF705">
        <v>0</v>
      </c>
      <c r="FG705">
        <v>0</v>
      </c>
      <c r="FH705">
        <v>0</v>
      </c>
      <c r="FI705">
        <v>0</v>
      </c>
      <c r="FJ705">
        <v>0</v>
      </c>
      <c r="FK705">
        <v>0</v>
      </c>
      <c r="FL705">
        <v>0</v>
      </c>
      <c r="FM705">
        <v>0</v>
      </c>
      <c r="FN705">
        <v>0</v>
      </c>
      <c r="FO705">
        <v>0</v>
      </c>
      <c r="FP705">
        <v>0</v>
      </c>
      <c r="FQ705">
        <v>0</v>
      </c>
      <c r="FR705">
        <v>0</v>
      </c>
      <c r="FS705">
        <v>0</v>
      </c>
      <c r="FT705">
        <v>0</v>
      </c>
      <c r="FU705">
        <v>0</v>
      </c>
      <c r="FV705">
        <v>0</v>
      </c>
      <c r="FW705">
        <v>0</v>
      </c>
      <c r="FX705">
        <v>0</v>
      </c>
      <c r="FY705">
        <v>0</v>
      </c>
      <c r="FZ705">
        <v>0</v>
      </c>
      <c r="GA705">
        <v>0</v>
      </c>
      <c r="GB705">
        <v>0</v>
      </c>
      <c r="GC705">
        <v>0</v>
      </c>
      <c r="GD705">
        <v>0</v>
      </c>
      <c r="GE705">
        <v>0</v>
      </c>
      <c r="GF705">
        <v>0</v>
      </c>
      <c r="GG705">
        <v>0</v>
      </c>
      <c r="GH705">
        <v>0</v>
      </c>
      <c r="GI705">
        <v>0</v>
      </c>
      <c r="GJ705">
        <v>0</v>
      </c>
      <c r="GK705">
        <v>0</v>
      </c>
      <c r="GL705">
        <v>0</v>
      </c>
      <c r="GM705">
        <v>0</v>
      </c>
      <c r="GN705">
        <v>0</v>
      </c>
      <c r="GO705">
        <v>0</v>
      </c>
      <c r="GP705">
        <v>0</v>
      </c>
      <c r="GQ705">
        <v>0</v>
      </c>
      <c r="GR705">
        <v>0</v>
      </c>
      <c r="GS705">
        <v>0</v>
      </c>
      <c r="GT705">
        <v>0</v>
      </c>
      <c r="GU705">
        <v>0</v>
      </c>
      <c r="GV705">
        <v>0</v>
      </c>
      <c r="GW705">
        <v>0</v>
      </c>
      <c r="GX705">
        <v>0</v>
      </c>
      <c r="GY705">
        <v>0</v>
      </c>
      <c r="GZ705">
        <v>0</v>
      </c>
      <c r="HA705">
        <v>0</v>
      </c>
      <c r="HB705">
        <v>0</v>
      </c>
      <c r="HC705">
        <v>0</v>
      </c>
      <c r="HD705">
        <v>0</v>
      </c>
      <c r="HE705">
        <v>0</v>
      </c>
      <c r="HF705">
        <v>0</v>
      </c>
      <c r="HG705">
        <v>0</v>
      </c>
      <c r="HH705">
        <v>0</v>
      </c>
      <c r="HI705">
        <v>0</v>
      </c>
      <c r="HJ705">
        <v>0</v>
      </c>
      <c r="HK705">
        <v>0</v>
      </c>
      <c r="HL705">
        <v>0</v>
      </c>
      <c r="HM705" t="s">
        <v>7291</v>
      </c>
      <c r="HN705" t="s">
        <v>7292</v>
      </c>
      <c r="HO705" t="s">
        <v>7293</v>
      </c>
      <c r="HP705" t="s">
        <v>7294</v>
      </c>
      <c r="HQ705" t="s">
        <v>7295</v>
      </c>
      <c r="HR705">
        <v>0</v>
      </c>
      <c r="HS705" t="s">
        <v>7292</v>
      </c>
      <c r="HT705" t="s">
        <v>6963</v>
      </c>
      <c r="HU705" t="s">
        <v>7296</v>
      </c>
      <c r="HV705" t="s">
        <v>7248</v>
      </c>
      <c r="HW705" t="s">
        <v>7249</v>
      </c>
      <c r="HX705">
        <v>0</v>
      </c>
      <c r="HY705" t="s">
        <v>7293</v>
      </c>
      <c r="HZ705" t="s">
        <v>7296</v>
      </c>
      <c r="IA705" t="s">
        <v>7297</v>
      </c>
      <c r="IB705" t="s">
        <v>7298</v>
      </c>
      <c r="IC705" t="s">
        <v>7299</v>
      </c>
      <c r="ID705">
        <v>0</v>
      </c>
      <c r="IE705" t="s">
        <v>7294</v>
      </c>
      <c r="IF705" t="s">
        <v>7248</v>
      </c>
      <c r="IG705" t="s">
        <v>7298</v>
      </c>
      <c r="IH705" t="s">
        <v>7253</v>
      </c>
      <c r="II705" t="s">
        <v>7254</v>
      </c>
      <c r="IJ705">
        <v>0</v>
      </c>
      <c r="IK705" t="s">
        <v>7295</v>
      </c>
      <c r="IL705" t="s">
        <v>7249</v>
      </c>
      <c r="IM705" t="s">
        <v>7299</v>
      </c>
      <c r="IN705" t="s">
        <v>7254</v>
      </c>
      <c r="IO705" t="s">
        <v>7255</v>
      </c>
      <c r="IP705">
        <v>0</v>
      </c>
      <c r="IQ705">
        <v>0</v>
      </c>
      <c r="IR705">
        <v>0</v>
      </c>
      <c r="IS705">
        <v>0</v>
      </c>
      <c r="IT705">
        <v>0</v>
      </c>
      <c r="IU705">
        <v>0</v>
      </c>
      <c r="IV705">
        <v>0</v>
      </c>
      <c r="IW705">
        <v>0</v>
      </c>
    </row>
    <row r="706" spans="1:257" hidden="1" x14ac:dyDescent="0.2">
      <c r="A706" t="s">
        <v>560</v>
      </c>
      <c r="B706" t="s">
        <v>558</v>
      </c>
      <c r="D706" t="s">
        <v>7278</v>
      </c>
      <c r="E706" t="s">
        <v>7279</v>
      </c>
      <c r="F706" t="s">
        <v>7280</v>
      </c>
      <c r="G706" t="s">
        <v>7281</v>
      </c>
      <c r="H706" t="s">
        <v>7282</v>
      </c>
      <c r="I706" t="s">
        <v>7283</v>
      </c>
      <c r="J706" t="s">
        <v>7284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 t="s">
        <v>7285</v>
      </c>
      <c r="R706" t="s">
        <v>6950</v>
      </c>
      <c r="S706" t="s">
        <v>7286</v>
      </c>
      <c r="T706" t="s">
        <v>7236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 t="s">
        <v>7287</v>
      </c>
      <c r="AF706" t="s">
        <v>7288</v>
      </c>
      <c r="AG706" t="s">
        <v>7239</v>
      </c>
      <c r="AH706" t="s">
        <v>7289</v>
      </c>
      <c r="AI706" t="s">
        <v>348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 t="s">
        <v>558</v>
      </c>
      <c r="DB706" t="s">
        <v>349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1</v>
      </c>
      <c r="EO706">
        <v>0</v>
      </c>
      <c r="EP706">
        <v>0</v>
      </c>
      <c r="EQ706" t="s">
        <v>7290</v>
      </c>
      <c r="ER706">
        <v>0</v>
      </c>
      <c r="ES706">
        <v>0</v>
      </c>
      <c r="ET706">
        <v>0</v>
      </c>
      <c r="EU706">
        <v>0</v>
      </c>
      <c r="EV706">
        <v>0</v>
      </c>
      <c r="EW706">
        <v>0</v>
      </c>
      <c r="EX706">
        <v>0</v>
      </c>
      <c r="EY706">
        <v>0</v>
      </c>
      <c r="EZ706">
        <v>0</v>
      </c>
      <c r="FA706">
        <v>0</v>
      </c>
      <c r="FB706">
        <v>0</v>
      </c>
      <c r="FC706">
        <v>0</v>
      </c>
      <c r="FD706">
        <v>0</v>
      </c>
      <c r="FE706">
        <v>0</v>
      </c>
      <c r="FF706">
        <v>0</v>
      </c>
      <c r="FG706">
        <v>0</v>
      </c>
      <c r="FH706">
        <v>0</v>
      </c>
      <c r="FI706">
        <v>0</v>
      </c>
      <c r="FJ706">
        <v>0</v>
      </c>
      <c r="FK706">
        <v>0</v>
      </c>
      <c r="FL706">
        <v>0</v>
      </c>
      <c r="FM706">
        <v>0</v>
      </c>
      <c r="FN706">
        <v>0</v>
      </c>
      <c r="FO706">
        <v>0</v>
      </c>
      <c r="FP706">
        <v>0</v>
      </c>
      <c r="FQ706">
        <v>0</v>
      </c>
      <c r="FR706">
        <v>0</v>
      </c>
      <c r="FS706">
        <v>0</v>
      </c>
      <c r="FT706">
        <v>0</v>
      </c>
      <c r="FU706">
        <v>0</v>
      </c>
      <c r="FV706">
        <v>0</v>
      </c>
      <c r="FW706">
        <v>0</v>
      </c>
      <c r="FX706">
        <v>0</v>
      </c>
      <c r="FY706">
        <v>0</v>
      </c>
      <c r="FZ706">
        <v>0</v>
      </c>
      <c r="GA706">
        <v>0</v>
      </c>
      <c r="GB706">
        <v>0</v>
      </c>
      <c r="GC706">
        <v>0</v>
      </c>
      <c r="GD706">
        <v>0</v>
      </c>
      <c r="GE706">
        <v>0</v>
      </c>
      <c r="GF706">
        <v>0</v>
      </c>
      <c r="GG706">
        <v>0</v>
      </c>
      <c r="GH706">
        <v>0</v>
      </c>
      <c r="GI706">
        <v>0</v>
      </c>
      <c r="GJ706">
        <v>0</v>
      </c>
      <c r="GK706">
        <v>0</v>
      </c>
      <c r="GL706">
        <v>0</v>
      </c>
      <c r="GM706">
        <v>0</v>
      </c>
      <c r="GN706">
        <v>0</v>
      </c>
      <c r="GO706">
        <v>0</v>
      </c>
      <c r="GP706">
        <v>0</v>
      </c>
      <c r="GQ706">
        <v>0</v>
      </c>
      <c r="GR706">
        <v>0</v>
      </c>
      <c r="GS706">
        <v>0</v>
      </c>
      <c r="GT706">
        <v>0</v>
      </c>
      <c r="GU706">
        <v>0</v>
      </c>
      <c r="GV706">
        <v>0</v>
      </c>
      <c r="GW706">
        <v>0</v>
      </c>
      <c r="GX706">
        <v>0</v>
      </c>
      <c r="GY706">
        <v>0</v>
      </c>
      <c r="GZ706">
        <v>0</v>
      </c>
      <c r="HA706">
        <v>0</v>
      </c>
      <c r="HB706">
        <v>0</v>
      </c>
      <c r="HC706">
        <v>0</v>
      </c>
      <c r="HD706">
        <v>0</v>
      </c>
      <c r="HE706">
        <v>0</v>
      </c>
      <c r="HF706">
        <v>0</v>
      </c>
      <c r="HG706">
        <v>0</v>
      </c>
      <c r="HH706">
        <v>0</v>
      </c>
      <c r="HI706">
        <v>0</v>
      </c>
      <c r="HJ706">
        <v>0</v>
      </c>
      <c r="HK706">
        <v>0</v>
      </c>
      <c r="HL706">
        <v>0</v>
      </c>
      <c r="HM706" t="s">
        <v>7291</v>
      </c>
      <c r="HN706" t="s">
        <v>7292</v>
      </c>
      <c r="HO706" t="s">
        <v>7293</v>
      </c>
      <c r="HP706" t="s">
        <v>7294</v>
      </c>
      <c r="HQ706" t="s">
        <v>7295</v>
      </c>
      <c r="HR706">
        <v>0</v>
      </c>
      <c r="HS706" t="s">
        <v>7292</v>
      </c>
      <c r="HT706" t="s">
        <v>6963</v>
      </c>
      <c r="HU706" t="s">
        <v>7296</v>
      </c>
      <c r="HV706" t="s">
        <v>7248</v>
      </c>
      <c r="HW706" t="s">
        <v>7249</v>
      </c>
      <c r="HX706">
        <v>0</v>
      </c>
      <c r="HY706" t="s">
        <v>7293</v>
      </c>
      <c r="HZ706" t="s">
        <v>7296</v>
      </c>
      <c r="IA706" t="s">
        <v>7297</v>
      </c>
      <c r="IB706" t="s">
        <v>7298</v>
      </c>
      <c r="IC706" t="s">
        <v>7299</v>
      </c>
      <c r="ID706">
        <v>0</v>
      </c>
      <c r="IE706" t="s">
        <v>7294</v>
      </c>
      <c r="IF706" t="s">
        <v>7248</v>
      </c>
      <c r="IG706" t="s">
        <v>7298</v>
      </c>
      <c r="IH706" t="s">
        <v>7253</v>
      </c>
      <c r="II706" t="s">
        <v>7254</v>
      </c>
      <c r="IJ706">
        <v>0</v>
      </c>
      <c r="IK706" t="s">
        <v>7295</v>
      </c>
      <c r="IL706" t="s">
        <v>7249</v>
      </c>
      <c r="IM706" t="s">
        <v>7299</v>
      </c>
      <c r="IN706" t="s">
        <v>7254</v>
      </c>
      <c r="IO706" t="s">
        <v>7255</v>
      </c>
      <c r="IP706">
        <v>0</v>
      </c>
      <c r="IQ706">
        <v>0</v>
      </c>
      <c r="IR706">
        <v>0</v>
      </c>
      <c r="IS706">
        <v>0</v>
      </c>
      <c r="IT706">
        <v>0</v>
      </c>
      <c r="IU706">
        <v>0</v>
      </c>
      <c r="IV706">
        <v>0</v>
      </c>
      <c r="IW706">
        <v>0</v>
      </c>
    </row>
    <row r="707" spans="1:257" hidden="1" x14ac:dyDescent="0.2">
      <c r="A707" t="s">
        <v>534</v>
      </c>
      <c r="B707" t="s">
        <v>535</v>
      </c>
      <c r="D707" t="s">
        <v>7300</v>
      </c>
      <c r="E707" t="s">
        <v>7301</v>
      </c>
      <c r="F707" t="s">
        <v>7302</v>
      </c>
      <c r="G707" t="s">
        <v>7303</v>
      </c>
      <c r="H707" t="s">
        <v>7304</v>
      </c>
      <c r="I707" t="s">
        <v>7305</v>
      </c>
      <c r="J707" t="s">
        <v>7306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 t="s">
        <v>7307</v>
      </c>
      <c r="R707" t="s">
        <v>6950</v>
      </c>
      <c r="S707" t="s">
        <v>7308</v>
      </c>
      <c r="T707" t="s">
        <v>7236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 t="s">
        <v>7309</v>
      </c>
      <c r="AF707" t="s">
        <v>7310</v>
      </c>
      <c r="AG707" t="s">
        <v>7239</v>
      </c>
      <c r="AH707" t="s">
        <v>7311</v>
      </c>
      <c r="AI707" t="s">
        <v>348</v>
      </c>
      <c r="AJ707" t="s">
        <v>547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 t="s">
        <v>535</v>
      </c>
      <c r="DB707" t="s">
        <v>349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  <c r="EO707">
        <v>0</v>
      </c>
      <c r="EP707">
        <v>0</v>
      </c>
      <c r="EQ707" t="s">
        <v>7312</v>
      </c>
      <c r="ER707">
        <v>0</v>
      </c>
      <c r="ES707">
        <v>0</v>
      </c>
      <c r="ET707">
        <v>0</v>
      </c>
      <c r="EU707">
        <v>0</v>
      </c>
      <c r="EV707">
        <v>0</v>
      </c>
      <c r="EW707">
        <v>0</v>
      </c>
      <c r="EX707">
        <v>0</v>
      </c>
      <c r="EY707">
        <v>0</v>
      </c>
      <c r="EZ707">
        <v>0</v>
      </c>
      <c r="FA707">
        <v>0</v>
      </c>
      <c r="FB707">
        <v>0</v>
      </c>
      <c r="FC707">
        <v>0</v>
      </c>
      <c r="FD707">
        <v>0</v>
      </c>
      <c r="FE707">
        <v>0</v>
      </c>
      <c r="FF707">
        <v>0</v>
      </c>
      <c r="FG707">
        <v>0</v>
      </c>
      <c r="FH707">
        <v>0</v>
      </c>
      <c r="FI707">
        <v>0</v>
      </c>
      <c r="FJ707">
        <v>0</v>
      </c>
      <c r="FK707">
        <v>0</v>
      </c>
      <c r="FL707">
        <v>0</v>
      </c>
      <c r="FM707">
        <v>0</v>
      </c>
      <c r="FN707">
        <v>0</v>
      </c>
      <c r="FO707">
        <v>0</v>
      </c>
      <c r="FP707">
        <v>0</v>
      </c>
      <c r="FQ707">
        <v>0</v>
      </c>
      <c r="FR707">
        <v>0</v>
      </c>
      <c r="FS707">
        <v>0</v>
      </c>
      <c r="FT707">
        <v>0</v>
      </c>
      <c r="FU707">
        <v>0</v>
      </c>
      <c r="FV707">
        <v>0</v>
      </c>
      <c r="FW707">
        <v>0</v>
      </c>
      <c r="FX707">
        <v>0</v>
      </c>
      <c r="FY707">
        <v>0</v>
      </c>
      <c r="FZ707">
        <v>0</v>
      </c>
      <c r="GA707">
        <v>0</v>
      </c>
      <c r="GB707">
        <v>0</v>
      </c>
      <c r="GC707">
        <v>0</v>
      </c>
      <c r="GD707">
        <v>0</v>
      </c>
      <c r="GE707">
        <v>0</v>
      </c>
      <c r="GF707">
        <v>0</v>
      </c>
      <c r="GG707">
        <v>0</v>
      </c>
      <c r="GH707">
        <v>0</v>
      </c>
      <c r="GI707">
        <v>0</v>
      </c>
      <c r="GJ707">
        <v>0</v>
      </c>
      <c r="GK707">
        <v>0</v>
      </c>
      <c r="GL707">
        <v>0</v>
      </c>
      <c r="GM707">
        <v>0</v>
      </c>
      <c r="GN707">
        <v>0</v>
      </c>
      <c r="GO707">
        <v>0</v>
      </c>
      <c r="GP707">
        <v>0</v>
      </c>
      <c r="GQ707">
        <v>0</v>
      </c>
      <c r="GR707">
        <v>0</v>
      </c>
      <c r="GS707">
        <v>0</v>
      </c>
      <c r="GT707">
        <v>0</v>
      </c>
      <c r="GU707">
        <v>0</v>
      </c>
      <c r="GV707">
        <v>0</v>
      </c>
      <c r="GW707">
        <v>0</v>
      </c>
      <c r="GX707">
        <v>0</v>
      </c>
      <c r="GY707">
        <v>0</v>
      </c>
      <c r="GZ707">
        <v>0</v>
      </c>
      <c r="HA707">
        <v>0</v>
      </c>
      <c r="HB707">
        <v>0</v>
      </c>
      <c r="HC707">
        <v>0</v>
      </c>
      <c r="HD707">
        <v>0</v>
      </c>
      <c r="HE707">
        <v>0</v>
      </c>
      <c r="HF707">
        <v>0</v>
      </c>
      <c r="HG707">
        <v>0</v>
      </c>
      <c r="HH707">
        <v>0</v>
      </c>
      <c r="HI707">
        <v>0</v>
      </c>
      <c r="HJ707">
        <v>0</v>
      </c>
      <c r="HK707">
        <v>0</v>
      </c>
      <c r="HL707">
        <v>0</v>
      </c>
      <c r="HM707" t="s">
        <v>7313</v>
      </c>
      <c r="HN707" t="s">
        <v>7314</v>
      </c>
      <c r="HO707" t="s">
        <v>7315</v>
      </c>
      <c r="HP707" t="s">
        <v>7316</v>
      </c>
      <c r="HQ707" t="s">
        <v>7317</v>
      </c>
      <c r="HR707">
        <v>0</v>
      </c>
      <c r="HS707" t="s">
        <v>7314</v>
      </c>
      <c r="HT707" t="s">
        <v>6963</v>
      </c>
      <c r="HU707" t="s">
        <v>7318</v>
      </c>
      <c r="HV707" t="s">
        <v>7248</v>
      </c>
      <c r="HW707" t="s">
        <v>7249</v>
      </c>
      <c r="HX707">
        <v>0</v>
      </c>
      <c r="HY707" t="s">
        <v>7315</v>
      </c>
      <c r="HZ707" t="s">
        <v>7318</v>
      </c>
      <c r="IA707" t="s">
        <v>7319</v>
      </c>
      <c r="IB707" t="s">
        <v>7320</v>
      </c>
      <c r="IC707" t="s">
        <v>7321</v>
      </c>
      <c r="ID707">
        <v>0</v>
      </c>
      <c r="IE707" t="s">
        <v>7316</v>
      </c>
      <c r="IF707" t="s">
        <v>7248</v>
      </c>
      <c r="IG707" t="s">
        <v>7320</v>
      </c>
      <c r="IH707" t="s">
        <v>7253</v>
      </c>
      <c r="II707" t="s">
        <v>7254</v>
      </c>
      <c r="IJ707">
        <v>0</v>
      </c>
      <c r="IK707" t="s">
        <v>7317</v>
      </c>
      <c r="IL707" t="s">
        <v>7249</v>
      </c>
      <c r="IM707" t="s">
        <v>7321</v>
      </c>
      <c r="IN707" t="s">
        <v>7254</v>
      </c>
      <c r="IO707" t="s">
        <v>7255</v>
      </c>
      <c r="IP707">
        <v>0</v>
      </c>
      <c r="IQ707">
        <v>0</v>
      </c>
      <c r="IR707">
        <v>0</v>
      </c>
      <c r="IS707">
        <v>0</v>
      </c>
      <c r="IT707">
        <v>0</v>
      </c>
      <c r="IU707">
        <v>0</v>
      </c>
      <c r="IV707">
        <v>0</v>
      </c>
      <c r="IW707">
        <v>0</v>
      </c>
    </row>
    <row r="708" spans="1:257" hidden="1" x14ac:dyDescent="0.2">
      <c r="A708" t="s">
        <v>513</v>
      </c>
      <c r="B708" t="s">
        <v>415</v>
      </c>
      <c r="D708" t="s">
        <v>7322</v>
      </c>
      <c r="E708" t="s">
        <v>7323</v>
      </c>
      <c r="F708" t="s">
        <v>7324</v>
      </c>
      <c r="G708" t="s">
        <v>7325</v>
      </c>
      <c r="H708" t="s">
        <v>7326</v>
      </c>
      <c r="I708" t="s">
        <v>7327</v>
      </c>
      <c r="J708" t="s">
        <v>7328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 t="s">
        <v>7329</v>
      </c>
      <c r="R708" t="s">
        <v>6950</v>
      </c>
      <c r="S708" t="s">
        <v>7330</v>
      </c>
      <c r="T708" t="s">
        <v>7236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 t="s">
        <v>7331</v>
      </c>
      <c r="AF708" t="s">
        <v>7332</v>
      </c>
      <c r="AG708" t="s">
        <v>7239</v>
      </c>
      <c r="AH708" t="s">
        <v>7333</v>
      </c>
      <c r="AI708" t="s">
        <v>348</v>
      </c>
      <c r="AJ708" t="s">
        <v>525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 t="s">
        <v>415</v>
      </c>
      <c r="DB708" t="s">
        <v>349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  <c r="EO708">
        <v>0</v>
      </c>
      <c r="EP708">
        <v>0</v>
      </c>
      <c r="EQ708" t="s">
        <v>7334</v>
      </c>
      <c r="ER708">
        <v>0</v>
      </c>
      <c r="ES708">
        <v>0</v>
      </c>
      <c r="ET708">
        <v>0</v>
      </c>
      <c r="EU708">
        <v>0</v>
      </c>
      <c r="EV708">
        <v>0</v>
      </c>
      <c r="EW708">
        <v>0</v>
      </c>
      <c r="EX708">
        <v>0</v>
      </c>
      <c r="EY708">
        <v>0</v>
      </c>
      <c r="EZ708">
        <v>0</v>
      </c>
      <c r="FA708">
        <v>0</v>
      </c>
      <c r="FB708">
        <v>0</v>
      </c>
      <c r="FC708">
        <v>0</v>
      </c>
      <c r="FD708">
        <v>0</v>
      </c>
      <c r="FE708">
        <v>0</v>
      </c>
      <c r="FF708">
        <v>0</v>
      </c>
      <c r="FG708">
        <v>0</v>
      </c>
      <c r="FH708">
        <v>0</v>
      </c>
      <c r="FI708">
        <v>0</v>
      </c>
      <c r="FJ708">
        <v>0</v>
      </c>
      <c r="FK708">
        <v>0</v>
      </c>
      <c r="FL708">
        <v>0</v>
      </c>
      <c r="FM708">
        <v>0</v>
      </c>
      <c r="FN708">
        <v>0</v>
      </c>
      <c r="FO708">
        <v>0</v>
      </c>
      <c r="FP708">
        <v>0</v>
      </c>
      <c r="FQ708">
        <v>0</v>
      </c>
      <c r="FR708">
        <v>0</v>
      </c>
      <c r="FS708">
        <v>0</v>
      </c>
      <c r="FT708">
        <v>0</v>
      </c>
      <c r="FU708">
        <v>0</v>
      </c>
      <c r="FV708">
        <v>0</v>
      </c>
      <c r="FW708">
        <v>0</v>
      </c>
      <c r="FX708">
        <v>0</v>
      </c>
      <c r="FY708">
        <v>0</v>
      </c>
      <c r="FZ708">
        <v>0</v>
      </c>
      <c r="GA708">
        <v>0</v>
      </c>
      <c r="GB708">
        <v>0</v>
      </c>
      <c r="GC708">
        <v>0</v>
      </c>
      <c r="GD708">
        <v>0</v>
      </c>
      <c r="GE708">
        <v>0</v>
      </c>
      <c r="GF708">
        <v>0</v>
      </c>
      <c r="GG708">
        <v>0</v>
      </c>
      <c r="GH708">
        <v>0</v>
      </c>
      <c r="GI708">
        <v>0</v>
      </c>
      <c r="GJ708">
        <v>0</v>
      </c>
      <c r="GK708">
        <v>0</v>
      </c>
      <c r="GL708">
        <v>0</v>
      </c>
      <c r="GM708">
        <v>0</v>
      </c>
      <c r="GN708">
        <v>0</v>
      </c>
      <c r="GO708">
        <v>0</v>
      </c>
      <c r="GP708">
        <v>0</v>
      </c>
      <c r="GQ708">
        <v>0</v>
      </c>
      <c r="GR708">
        <v>0</v>
      </c>
      <c r="GS708">
        <v>0</v>
      </c>
      <c r="GT708">
        <v>0</v>
      </c>
      <c r="GU708">
        <v>0</v>
      </c>
      <c r="GV708">
        <v>0</v>
      </c>
      <c r="GW708">
        <v>0</v>
      </c>
      <c r="GX708">
        <v>0</v>
      </c>
      <c r="GY708">
        <v>0</v>
      </c>
      <c r="GZ708">
        <v>0</v>
      </c>
      <c r="HA708">
        <v>0</v>
      </c>
      <c r="HB708">
        <v>0</v>
      </c>
      <c r="HC708">
        <v>0</v>
      </c>
      <c r="HD708">
        <v>0</v>
      </c>
      <c r="HE708">
        <v>0</v>
      </c>
      <c r="HF708">
        <v>0</v>
      </c>
      <c r="HG708">
        <v>0</v>
      </c>
      <c r="HH708">
        <v>0</v>
      </c>
      <c r="HI708">
        <v>0</v>
      </c>
      <c r="HJ708">
        <v>0</v>
      </c>
      <c r="HK708">
        <v>0</v>
      </c>
      <c r="HL708">
        <v>0</v>
      </c>
      <c r="HM708" t="s">
        <v>7335</v>
      </c>
      <c r="HN708" t="s">
        <v>7336</v>
      </c>
      <c r="HO708" t="s">
        <v>7337</v>
      </c>
      <c r="HP708" t="s">
        <v>7338</v>
      </c>
      <c r="HQ708" t="s">
        <v>7339</v>
      </c>
      <c r="HR708">
        <v>0</v>
      </c>
      <c r="HS708" t="s">
        <v>7336</v>
      </c>
      <c r="HT708" t="s">
        <v>6963</v>
      </c>
      <c r="HU708" t="s">
        <v>7340</v>
      </c>
      <c r="HV708" t="s">
        <v>7248</v>
      </c>
      <c r="HW708" t="s">
        <v>7249</v>
      </c>
      <c r="HX708">
        <v>0</v>
      </c>
      <c r="HY708" t="s">
        <v>7337</v>
      </c>
      <c r="HZ708" t="s">
        <v>7340</v>
      </c>
      <c r="IA708" t="s">
        <v>7341</v>
      </c>
      <c r="IB708" t="s">
        <v>7342</v>
      </c>
      <c r="IC708" t="s">
        <v>7343</v>
      </c>
      <c r="ID708">
        <v>0</v>
      </c>
      <c r="IE708" t="s">
        <v>7338</v>
      </c>
      <c r="IF708" t="s">
        <v>7248</v>
      </c>
      <c r="IG708" t="s">
        <v>7342</v>
      </c>
      <c r="IH708" t="s">
        <v>7253</v>
      </c>
      <c r="II708" t="s">
        <v>7254</v>
      </c>
      <c r="IJ708">
        <v>0</v>
      </c>
      <c r="IK708" t="s">
        <v>7339</v>
      </c>
      <c r="IL708" t="s">
        <v>7249</v>
      </c>
      <c r="IM708" t="s">
        <v>7343</v>
      </c>
      <c r="IN708" t="s">
        <v>7254</v>
      </c>
      <c r="IO708" t="s">
        <v>7255</v>
      </c>
      <c r="IP708">
        <v>0</v>
      </c>
      <c r="IQ708">
        <v>0</v>
      </c>
      <c r="IR708">
        <v>0</v>
      </c>
      <c r="IS708">
        <v>0</v>
      </c>
      <c r="IT708">
        <v>0</v>
      </c>
      <c r="IU708">
        <v>0</v>
      </c>
      <c r="IV708">
        <v>0</v>
      </c>
      <c r="IW708">
        <v>0</v>
      </c>
    </row>
    <row r="709" spans="1:257" hidden="1" x14ac:dyDescent="0.2">
      <c r="A709" t="s">
        <v>382</v>
      </c>
      <c r="B709" t="s">
        <v>383</v>
      </c>
      <c r="D709" t="s">
        <v>7322</v>
      </c>
      <c r="E709" t="s">
        <v>7323</v>
      </c>
      <c r="F709" t="s">
        <v>7324</v>
      </c>
      <c r="G709" t="s">
        <v>7325</v>
      </c>
      <c r="H709" t="s">
        <v>7326</v>
      </c>
      <c r="I709" t="s">
        <v>7327</v>
      </c>
      <c r="J709" t="s">
        <v>7328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 t="s">
        <v>7329</v>
      </c>
      <c r="R709" t="s">
        <v>6950</v>
      </c>
      <c r="S709" t="s">
        <v>7330</v>
      </c>
      <c r="T709" t="s">
        <v>7236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 t="s">
        <v>7331</v>
      </c>
      <c r="AF709" t="s">
        <v>7332</v>
      </c>
      <c r="AG709" t="s">
        <v>7239</v>
      </c>
      <c r="AH709" t="s">
        <v>7333</v>
      </c>
      <c r="AI709" t="s">
        <v>348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 t="s">
        <v>383</v>
      </c>
      <c r="DB709" t="s">
        <v>349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  <c r="EO709">
        <v>0</v>
      </c>
      <c r="EP709">
        <v>0</v>
      </c>
      <c r="EQ709" t="s">
        <v>7334</v>
      </c>
      <c r="ER709">
        <v>0</v>
      </c>
      <c r="ES709">
        <v>0</v>
      </c>
      <c r="ET709">
        <v>0</v>
      </c>
      <c r="EU709">
        <v>0</v>
      </c>
      <c r="EV709">
        <v>0</v>
      </c>
      <c r="EW709">
        <v>0</v>
      </c>
      <c r="EX709">
        <v>0</v>
      </c>
      <c r="EY709">
        <v>0</v>
      </c>
      <c r="EZ709">
        <v>0</v>
      </c>
      <c r="FA709">
        <v>0</v>
      </c>
      <c r="FB709">
        <v>0</v>
      </c>
      <c r="FC709">
        <v>0</v>
      </c>
      <c r="FD709">
        <v>0</v>
      </c>
      <c r="FE709">
        <v>0</v>
      </c>
      <c r="FF709">
        <v>0</v>
      </c>
      <c r="FG709">
        <v>0</v>
      </c>
      <c r="FH709">
        <v>0</v>
      </c>
      <c r="FI709">
        <v>0</v>
      </c>
      <c r="FJ709">
        <v>0</v>
      </c>
      <c r="FK709">
        <v>0</v>
      </c>
      <c r="FL709">
        <v>0</v>
      </c>
      <c r="FM709">
        <v>0</v>
      </c>
      <c r="FN709">
        <v>0</v>
      </c>
      <c r="FO709">
        <v>0</v>
      </c>
      <c r="FP709">
        <v>0</v>
      </c>
      <c r="FQ709">
        <v>0</v>
      </c>
      <c r="FR709">
        <v>0</v>
      </c>
      <c r="FS709">
        <v>0</v>
      </c>
      <c r="FT709">
        <v>0</v>
      </c>
      <c r="FU709">
        <v>0</v>
      </c>
      <c r="FV709">
        <v>0</v>
      </c>
      <c r="FW709">
        <v>0</v>
      </c>
      <c r="FX709">
        <v>0</v>
      </c>
      <c r="FY709">
        <v>0</v>
      </c>
      <c r="FZ709">
        <v>0</v>
      </c>
      <c r="GA709">
        <v>0</v>
      </c>
      <c r="GB709">
        <v>0</v>
      </c>
      <c r="GC709">
        <v>0</v>
      </c>
      <c r="GD709">
        <v>0</v>
      </c>
      <c r="GE709">
        <v>0</v>
      </c>
      <c r="GF709">
        <v>0</v>
      </c>
      <c r="GG709">
        <v>0</v>
      </c>
      <c r="GH709">
        <v>0</v>
      </c>
      <c r="GI709">
        <v>0</v>
      </c>
      <c r="GJ709">
        <v>0</v>
      </c>
      <c r="GK709">
        <v>0</v>
      </c>
      <c r="GL709">
        <v>0</v>
      </c>
      <c r="GM709">
        <v>0</v>
      </c>
      <c r="GN709">
        <v>0</v>
      </c>
      <c r="GO709">
        <v>0</v>
      </c>
      <c r="GP709">
        <v>0</v>
      </c>
      <c r="GQ709">
        <v>0</v>
      </c>
      <c r="GR709">
        <v>0</v>
      </c>
      <c r="GS709">
        <v>0</v>
      </c>
      <c r="GT709">
        <v>0</v>
      </c>
      <c r="GU709">
        <v>0</v>
      </c>
      <c r="GV709">
        <v>0</v>
      </c>
      <c r="GW709">
        <v>0</v>
      </c>
      <c r="GX709">
        <v>0</v>
      </c>
      <c r="GY709">
        <v>0</v>
      </c>
      <c r="GZ709">
        <v>0</v>
      </c>
      <c r="HA709">
        <v>0</v>
      </c>
      <c r="HB709">
        <v>0</v>
      </c>
      <c r="HC709">
        <v>0</v>
      </c>
      <c r="HD709">
        <v>0</v>
      </c>
      <c r="HE709">
        <v>0</v>
      </c>
      <c r="HF709">
        <v>0</v>
      </c>
      <c r="HG709">
        <v>0</v>
      </c>
      <c r="HH709">
        <v>0</v>
      </c>
      <c r="HI709">
        <v>0</v>
      </c>
      <c r="HJ709">
        <v>0</v>
      </c>
      <c r="HK709">
        <v>0</v>
      </c>
      <c r="HL709">
        <v>0</v>
      </c>
      <c r="HM709" t="s">
        <v>7335</v>
      </c>
      <c r="HN709" t="s">
        <v>7336</v>
      </c>
      <c r="HO709" t="s">
        <v>7337</v>
      </c>
      <c r="HP709" t="s">
        <v>7338</v>
      </c>
      <c r="HQ709" t="s">
        <v>7339</v>
      </c>
      <c r="HR709">
        <v>0</v>
      </c>
      <c r="HS709" t="s">
        <v>7336</v>
      </c>
      <c r="HT709" t="s">
        <v>6963</v>
      </c>
      <c r="HU709" t="s">
        <v>7340</v>
      </c>
      <c r="HV709" t="s">
        <v>7248</v>
      </c>
      <c r="HW709" t="s">
        <v>7249</v>
      </c>
      <c r="HX709">
        <v>0</v>
      </c>
      <c r="HY709" t="s">
        <v>7337</v>
      </c>
      <c r="HZ709" t="s">
        <v>7340</v>
      </c>
      <c r="IA709" t="s">
        <v>7341</v>
      </c>
      <c r="IB709" t="s">
        <v>7342</v>
      </c>
      <c r="IC709" t="s">
        <v>7343</v>
      </c>
      <c r="ID709">
        <v>0</v>
      </c>
      <c r="IE709" t="s">
        <v>7338</v>
      </c>
      <c r="IF709" t="s">
        <v>7248</v>
      </c>
      <c r="IG709" t="s">
        <v>7342</v>
      </c>
      <c r="IH709" t="s">
        <v>7253</v>
      </c>
      <c r="II709" t="s">
        <v>7254</v>
      </c>
      <c r="IJ709">
        <v>0</v>
      </c>
      <c r="IK709" t="s">
        <v>7339</v>
      </c>
      <c r="IL709" t="s">
        <v>7249</v>
      </c>
      <c r="IM709" t="s">
        <v>7343</v>
      </c>
      <c r="IN709" t="s">
        <v>7254</v>
      </c>
      <c r="IO709" t="s">
        <v>7255</v>
      </c>
      <c r="IP709">
        <v>0</v>
      </c>
      <c r="IQ709">
        <v>0</v>
      </c>
      <c r="IR709">
        <v>0</v>
      </c>
      <c r="IS709">
        <v>0</v>
      </c>
      <c r="IT709">
        <v>0</v>
      </c>
      <c r="IU709">
        <v>0</v>
      </c>
      <c r="IV709">
        <v>0</v>
      </c>
      <c r="IW709">
        <v>0</v>
      </c>
    </row>
    <row r="710" spans="1:257" hidden="1" x14ac:dyDescent="0.2">
      <c r="A710" t="s">
        <v>7344</v>
      </c>
      <c r="B710" t="s">
        <v>385</v>
      </c>
      <c r="D710" t="s">
        <v>7345</v>
      </c>
      <c r="E710" t="s">
        <v>7346</v>
      </c>
      <c r="F710" t="s">
        <v>7347</v>
      </c>
      <c r="G710" t="s">
        <v>7348</v>
      </c>
      <c r="H710" t="s">
        <v>7349</v>
      </c>
      <c r="I710" t="s">
        <v>7350</v>
      </c>
      <c r="J710" t="s">
        <v>7351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 t="s">
        <v>7352</v>
      </c>
      <c r="R710" t="s">
        <v>7353</v>
      </c>
      <c r="S710" t="s">
        <v>7354</v>
      </c>
      <c r="T710" t="s">
        <v>7355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 t="s">
        <v>7356</v>
      </c>
      <c r="AF710" t="s">
        <v>7357</v>
      </c>
      <c r="AG710" t="s">
        <v>7358</v>
      </c>
      <c r="AH710" t="s">
        <v>7359</v>
      </c>
      <c r="AI710" t="s">
        <v>348</v>
      </c>
      <c r="AJ710" t="s">
        <v>500</v>
      </c>
      <c r="AK710">
        <v>0</v>
      </c>
      <c r="AL710">
        <v>0</v>
      </c>
      <c r="AM710">
        <v>0</v>
      </c>
      <c r="AN710" t="s">
        <v>7360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 t="s">
        <v>385</v>
      </c>
      <c r="DB710" t="s">
        <v>349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  <c r="EO710">
        <v>0</v>
      </c>
      <c r="EP710">
        <v>0</v>
      </c>
      <c r="EQ710" t="s">
        <v>7361</v>
      </c>
      <c r="ER710">
        <v>0</v>
      </c>
      <c r="ES710">
        <v>0</v>
      </c>
      <c r="ET710">
        <v>0</v>
      </c>
      <c r="EU710">
        <v>0</v>
      </c>
      <c r="EV710">
        <v>0</v>
      </c>
      <c r="EW710">
        <v>0</v>
      </c>
      <c r="EX710">
        <v>0</v>
      </c>
      <c r="EY710">
        <v>0</v>
      </c>
      <c r="EZ710">
        <v>0</v>
      </c>
      <c r="FA710">
        <v>0</v>
      </c>
      <c r="FB710">
        <v>0</v>
      </c>
      <c r="FC710">
        <v>0</v>
      </c>
      <c r="FD710">
        <v>0</v>
      </c>
      <c r="FE710">
        <v>0</v>
      </c>
      <c r="FF710">
        <v>0</v>
      </c>
      <c r="FG710">
        <v>0</v>
      </c>
      <c r="FH710">
        <v>0</v>
      </c>
      <c r="FI710">
        <v>0</v>
      </c>
      <c r="FJ710">
        <v>0</v>
      </c>
      <c r="FK710">
        <v>0</v>
      </c>
      <c r="FL710">
        <v>0</v>
      </c>
      <c r="FM710">
        <v>0</v>
      </c>
      <c r="FN710">
        <v>0</v>
      </c>
      <c r="FO710">
        <v>0</v>
      </c>
      <c r="FP710">
        <v>0</v>
      </c>
      <c r="FQ710">
        <v>0</v>
      </c>
      <c r="FR710">
        <v>0</v>
      </c>
      <c r="FS710">
        <v>0</v>
      </c>
      <c r="FT710">
        <v>0</v>
      </c>
      <c r="FU710">
        <v>0</v>
      </c>
      <c r="FV710">
        <v>0</v>
      </c>
      <c r="FW710">
        <v>0</v>
      </c>
      <c r="FX710">
        <v>0</v>
      </c>
      <c r="FY710">
        <v>0</v>
      </c>
      <c r="FZ710">
        <v>0</v>
      </c>
      <c r="GA710">
        <v>0</v>
      </c>
      <c r="GB710">
        <v>0</v>
      </c>
      <c r="GC710">
        <v>0</v>
      </c>
      <c r="GD710">
        <v>0</v>
      </c>
      <c r="GE710">
        <v>0</v>
      </c>
      <c r="GF710">
        <v>0</v>
      </c>
      <c r="GG710">
        <v>0</v>
      </c>
      <c r="GH710">
        <v>0</v>
      </c>
      <c r="GI710">
        <v>0</v>
      </c>
      <c r="GJ710">
        <v>0</v>
      </c>
      <c r="GK710">
        <v>0</v>
      </c>
      <c r="GL710">
        <v>0</v>
      </c>
      <c r="GM710">
        <v>0</v>
      </c>
      <c r="GN710">
        <v>0</v>
      </c>
      <c r="GO710">
        <v>0</v>
      </c>
      <c r="GP710">
        <v>0</v>
      </c>
      <c r="GQ710">
        <v>0</v>
      </c>
      <c r="GR710">
        <v>0</v>
      </c>
      <c r="GS710">
        <v>0</v>
      </c>
      <c r="GT710">
        <v>0</v>
      </c>
      <c r="GU710">
        <v>0</v>
      </c>
      <c r="GV710">
        <v>0</v>
      </c>
      <c r="GW710">
        <v>0</v>
      </c>
      <c r="GX710">
        <v>0</v>
      </c>
      <c r="GY710">
        <v>0</v>
      </c>
      <c r="GZ710">
        <v>0</v>
      </c>
      <c r="HA710">
        <v>0</v>
      </c>
      <c r="HB710">
        <v>0</v>
      </c>
      <c r="HC710">
        <v>0</v>
      </c>
      <c r="HD710">
        <v>0</v>
      </c>
      <c r="HE710">
        <v>0</v>
      </c>
      <c r="HF710">
        <v>0</v>
      </c>
      <c r="HG710">
        <v>0</v>
      </c>
      <c r="HH710">
        <v>0</v>
      </c>
      <c r="HI710">
        <v>0</v>
      </c>
      <c r="HJ710">
        <v>0</v>
      </c>
      <c r="HK710">
        <v>0</v>
      </c>
      <c r="HL710">
        <v>0</v>
      </c>
      <c r="HM710" t="s">
        <v>7362</v>
      </c>
      <c r="HN710" t="s">
        <v>7363</v>
      </c>
      <c r="HO710" t="s">
        <v>7364</v>
      </c>
      <c r="HP710" t="s">
        <v>7365</v>
      </c>
      <c r="HQ710" t="s">
        <v>7366</v>
      </c>
      <c r="HR710">
        <v>0</v>
      </c>
      <c r="HS710" t="s">
        <v>7363</v>
      </c>
      <c r="HT710" t="s">
        <v>7367</v>
      </c>
      <c r="HU710" t="s">
        <v>7368</v>
      </c>
      <c r="HV710" t="s">
        <v>7369</v>
      </c>
      <c r="HW710" t="s">
        <v>7370</v>
      </c>
      <c r="HX710">
        <v>0</v>
      </c>
      <c r="HY710" t="s">
        <v>7364</v>
      </c>
      <c r="HZ710" t="s">
        <v>7368</v>
      </c>
      <c r="IA710" t="s">
        <v>7371</v>
      </c>
      <c r="IB710" t="s">
        <v>7372</v>
      </c>
      <c r="IC710" t="s">
        <v>7373</v>
      </c>
      <c r="ID710">
        <v>0</v>
      </c>
      <c r="IE710" t="s">
        <v>7365</v>
      </c>
      <c r="IF710" t="s">
        <v>7369</v>
      </c>
      <c r="IG710" t="s">
        <v>7372</v>
      </c>
      <c r="IH710" t="s">
        <v>7374</v>
      </c>
      <c r="II710" t="s">
        <v>7375</v>
      </c>
      <c r="IJ710">
        <v>0</v>
      </c>
      <c r="IK710" t="s">
        <v>7366</v>
      </c>
      <c r="IL710" t="s">
        <v>7370</v>
      </c>
      <c r="IM710" t="s">
        <v>7373</v>
      </c>
      <c r="IN710" t="s">
        <v>7375</v>
      </c>
      <c r="IO710" t="s">
        <v>7255</v>
      </c>
      <c r="IP710">
        <v>0</v>
      </c>
      <c r="IQ710">
        <v>0</v>
      </c>
      <c r="IR710">
        <v>0</v>
      </c>
      <c r="IS710">
        <v>0</v>
      </c>
      <c r="IT710">
        <v>0</v>
      </c>
      <c r="IU710">
        <v>0</v>
      </c>
      <c r="IV710">
        <v>0</v>
      </c>
      <c r="IW710">
        <v>0</v>
      </c>
    </row>
    <row r="711" spans="1:257" hidden="1" x14ac:dyDescent="0.2">
      <c r="A711" t="s">
        <v>382</v>
      </c>
      <c r="B711" t="s">
        <v>383</v>
      </c>
      <c r="D711" t="s">
        <v>7345</v>
      </c>
      <c r="E711" t="s">
        <v>7346</v>
      </c>
      <c r="F711" t="s">
        <v>7347</v>
      </c>
      <c r="G711" t="s">
        <v>7348</v>
      </c>
      <c r="H711" t="s">
        <v>7349</v>
      </c>
      <c r="I711" t="s">
        <v>7350</v>
      </c>
      <c r="J711" t="s">
        <v>7351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 t="s">
        <v>7352</v>
      </c>
      <c r="R711" t="s">
        <v>7353</v>
      </c>
      <c r="S711" t="s">
        <v>7354</v>
      </c>
      <c r="T711" t="s">
        <v>7355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 t="s">
        <v>7356</v>
      </c>
      <c r="AF711" t="s">
        <v>7357</v>
      </c>
      <c r="AG711" t="s">
        <v>7358</v>
      </c>
      <c r="AH711" t="s">
        <v>7359</v>
      </c>
      <c r="AI711" t="s">
        <v>348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 t="s">
        <v>383</v>
      </c>
      <c r="DB711" t="s">
        <v>349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  <c r="EO711">
        <v>0</v>
      </c>
      <c r="EP711">
        <v>0</v>
      </c>
      <c r="EQ711" t="s">
        <v>7361</v>
      </c>
      <c r="ER711">
        <v>0</v>
      </c>
      <c r="ES711">
        <v>0</v>
      </c>
      <c r="ET711">
        <v>0</v>
      </c>
      <c r="EU711">
        <v>0</v>
      </c>
      <c r="EV711">
        <v>0</v>
      </c>
      <c r="EW711">
        <v>0</v>
      </c>
      <c r="EX711">
        <v>0</v>
      </c>
      <c r="EY711">
        <v>0</v>
      </c>
      <c r="EZ711">
        <v>0</v>
      </c>
      <c r="FA711">
        <v>0</v>
      </c>
      <c r="FB711">
        <v>0</v>
      </c>
      <c r="FC711">
        <v>0</v>
      </c>
      <c r="FD711">
        <v>0</v>
      </c>
      <c r="FE711">
        <v>0</v>
      </c>
      <c r="FF711">
        <v>0</v>
      </c>
      <c r="FG711">
        <v>0</v>
      </c>
      <c r="FH711">
        <v>0</v>
      </c>
      <c r="FI711">
        <v>0</v>
      </c>
      <c r="FJ711">
        <v>0</v>
      </c>
      <c r="FK711">
        <v>0</v>
      </c>
      <c r="FL711">
        <v>0</v>
      </c>
      <c r="FM711">
        <v>0</v>
      </c>
      <c r="FN711">
        <v>0</v>
      </c>
      <c r="FO711">
        <v>0</v>
      </c>
      <c r="FP711">
        <v>0</v>
      </c>
      <c r="FQ711">
        <v>0</v>
      </c>
      <c r="FR711">
        <v>0</v>
      </c>
      <c r="FS711">
        <v>0</v>
      </c>
      <c r="FT711">
        <v>0</v>
      </c>
      <c r="FU711">
        <v>0</v>
      </c>
      <c r="FV711">
        <v>0</v>
      </c>
      <c r="FW711">
        <v>0</v>
      </c>
      <c r="FX711">
        <v>0</v>
      </c>
      <c r="FY711">
        <v>0</v>
      </c>
      <c r="FZ711">
        <v>0</v>
      </c>
      <c r="GA711">
        <v>0</v>
      </c>
      <c r="GB711">
        <v>0</v>
      </c>
      <c r="GC711">
        <v>0</v>
      </c>
      <c r="GD711">
        <v>0</v>
      </c>
      <c r="GE711">
        <v>0</v>
      </c>
      <c r="GF711">
        <v>0</v>
      </c>
      <c r="GG711">
        <v>0</v>
      </c>
      <c r="GH711">
        <v>0</v>
      </c>
      <c r="GI711">
        <v>0</v>
      </c>
      <c r="GJ711">
        <v>0</v>
      </c>
      <c r="GK711">
        <v>0</v>
      </c>
      <c r="GL711">
        <v>0</v>
      </c>
      <c r="GM711">
        <v>0</v>
      </c>
      <c r="GN711">
        <v>0</v>
      </c>
      <c r="GO711">
        <v>0</v>
      </c>
      <c r="GP711">
        <v>0</v>
      </c>
      <c r="GQ711">
        <v>0</v>
      </c>
      <c r="GR711">
        <v>0</v>
      </c>
      <c r="GS711">
        <v>0</v>
      </c>
      <c r="GT711">
        <v>0</v>
      </c>
      <c r="GU711">
        <v>0</v>
      </c>
      <c r="GV711">
        <v>0</v>
      </c>
      <c r="GW711">
        <v>0</v>
      </c>
      <c r="GX711">
        <v>0</v>
      </c>
      <c r="GY711">
        <v>0</v>
      </c>
      <c r="GZ711">
        <v>0</v>
      </c>
      <c r="HA711">
        <v>0</v>
      </c>
      <c r="HB711">
        <v>0</v>
      </c>
      <c r="HC711">
        <v>0</v>
      </c>
      <c r="HD711">
        <v>0</v>
      </c>
      <c r="HE711">
        <v>0</v>
      </c>
      <c r="HF711">
        <v>0</v>
      </c>
      <c r="HG711">
        <v>0</v>
      </c>
      <c r="HH711">
        <v>0</v>
      </c>
      <c r="HI711">
        <v>0</v>
      </c>
      <c r="HJ711">
        <v>0</v>
      </c>
      <c r="HK711">
        <v>0</v>
      </c>
      <c r="HL711">
        <v>0</v>
      </c>
      <c r="HM711" t="s">
        <v>7362</v>
      </c>
      <c r="HN711" t="s">
        <v>7363</v>
      </c>
      <c r="HO711" t="s">
        <v>7364</v>
      </c>
      <c r="HP711" t="s">
        <v>7365</v>
      </c>
      <c r="HQ711" t="s">
        <v>7366</v>
      </c>
      <c r="HR711">
        <v>0</v>
      </c>
      <c r="HS711" t="s">
        <v>7363</v>
      </c>
      <c r="HT711" t="s">
        <v>7367</v>
      </c>
      <c r="HU711" t="s">
        <v>7368</v>
      </c>
      <c r="HV711" t="s">
        <v>7369</v>
      </c>
      <c r="HW711" t="s">
        <v>7370</v>
      </c>
      <c r="HX711">
        <v>0</v>
      </c>
      <c r="HY711" t="s">
        <v>7364</v>
      </c>
      <c r="HZ711" t="s">
        <v>7368</v>
      </c>
      <c r="IA711" t="s">
        <v>7371</v>
      </c>
      <c r="IB711" t="s">
        <v>7372</v>
      </c>
      <c r="IC711" t="s">
        <v>7373</v>
      </c>
      <c r="ID711">
        <v>0</v>
      </c>
      <c r="IE711" t="s">
        <v>7365</v>
      </c>
      <c r="IF711" t="s">
        <v>7369</v>
      </c>
      <c r="IG711" t="s">
        <v>7372</v>
      </c>
      <c r="IH711" t="s">
        <v>7374</v>
      </c>
      <c r="II711" t="s">
        <v>7375</v>
      </c>
      <c r="IJ711">
        <v>0</v>
      </c>
      <c r="IK711" t="s">
        <v>7366</v>
      </c>
      <c r="IL711" t="s">
        <v>7370</v>
      </c>
      <c r="IM711" t="s">
        <v>7373</v>
      </c>
      <c r="IN711" t="s">
        <v>7375</v>
      </c>
      <c r="IO711" t="s">
        <v>7255</v>
      </c>
      <c r="IP711">
        <v>0</v>
      </c>
      <c r="IQ711">
        <v>0</v>
      </c>
      <c r="IR711">
        <v>0</v>
      </c>
      <c r="IS711">
        <v>0</v>
      </c>
      <c r="IT711">
        <v>0</v>
      </c>
      <c r="IU711">
        <v>0</v>
      </c>
      <c r="IV711">
        <v>0</v>
      </c>
      <c r="IW711">
        <v>0</v>
      </c>
    </row>
    <row r="712" spans="1:257" hidden="1" x14ac:dyDescent="0.2">
      <c r="A712" t="s">
        <v>464</v>
      </c>
      <c r="B712" t="s">
        <v>415</v>
      </c>
      <c r="D712" t="s">
        <v>7376</v>
      </c>
      <c r="E712" t="s">
        <v>7377</v>
      </c>
      <c r="F712" t="s">
        <v>7378</v>
      </c>
      <c r="G712" t="s">
        <v>7379</v>
      </c>
      <c r="H712" t="s">
        <v>7380</v>
      </c>
      <c r="I712" t="s">
        <v>7381</v>
      </c>
      <c r="J712" t="s">
        <v>7382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 t="s">
        <v>7383</v>
      </c>
      <c r="R712" t="s">
        <v>7353</v>
      </c>
      <c r="S712" t="s">
        <v>7384</v>
      </c>
      <c r="T712" t="s">
        <v>7355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 t="s">
        <v>7385</v>
      </c>
      <c r="AF712" t="s">
        <v>7386</v>
      </c>
      <c r="AG712" t="s">
        <v>7358</v>
      </c>
      <c r="AH712" t="s">
        <v>7387</v>
      </c>
      <c r="AI712" t="s">
        <v>348</v>
      </c>
      <c r="AJ712" t="s">
        <v>476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 t="s">
        <v>415</v>
      </c>
      <c r="DB712" t="s">
        <v>349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  <c r="EO712">
        <v>0</v>
      </c>
      <c r="EP712">
        <v>0</v>
      </c>
      <c r="EQ712" t="s">
        <v>7388</v>
      </c>
      <c r="ER712">
        <v>0</v>
      </c>
      <c r="ES712">
        <v>0</v>
      </c>
      <c r="ET712">
        <v>0</v>
      </c>
      <c r="EU712">
        <v>0</v>
      </c>
      <c r="EV712">
        <v>0</v>
      </c>
      <c r="EW712">
        <v>0</v>
      </c>
      <c r="EX712">
        <v>0</v>
      </c>
      <c r="EY712">
        <v>0</v>
      </c>
      <c r="EZ712">
        <v>0</v>
      </c>
      <c r="FA712">
        <v>0</v>
      </c>
      <c r="FB712">
        <v>0</v>
      </c>
      <c r="FC712">
        <v>0</v>
      </c>
      <c r="FD712">
        <v>0</v>
      </c>
      <c r="FE712">
        <v>0</v>
      </c>
      <c r="FF712">
        <v>0</v>
      </c>
      <c r="FG712">
        <v>0</v>
      </c>
      <c r="FH712">
        <v>0</v>
      </c>
      <c r="FI712">
        <v>0</v>
      </c>
      <c r="FJ712">
        <v>0</v>
      </c>
      <c r="FK712">
        <v>0</v>
      </c>
      <c r="FL712">
        <v>0</v>
      </c>
      <c r="FM712">
        <v>0</v>
      </c>
      <c r="FN712">
        <v>0</v>
      </c>
      <c r="FO712">
        <v>0</v>
      </c>
      <c r="FP712">
        <v>0</v>
      </c>
      <c r="FQ712">
        <v>0</v>
      </c>
      <c r="FR712">
        <v>0</v>
      </c>
      <c r="FS712">
        <v>0</v>
      </c>
      <c r="FT712">
        <v>0</v>
      </c>
      <c r="FU712">
        <v>0</v>
      </c>
      <c r="FV712">
        <v>0</v>
      </c>
      <c r="FW712">
        <v>0</v>
      </c>
      <c r="FX712">
        <v>0</v>
      </c>
      <c r="FY712">
        <v>0</v>
      </c>
      <c r="FZ712">
        <v>0</v>
      </c>
      <c r="GA712">
        <v>0</v>
      </c>
      <c r="GB712">
        <v>0</v>
      </c>
      <c r="GC712">
        <v>0</v>
      </c>
      <c r="GD712">
        <v>0</v>
      </c>
      <c r="GE712">
        <v>0</v>
      </c>
      <c r="GF712">
        <v>0</v>
      </c>
      <c r="GG712">
        <v>0</v>
      </c>
      <c r="GH712">
        <v>0</v>
      </c>
      <c r="GI712">
        <v>0</v>
      </c>
      <c r="GJ712">
        <v>0</v>
      </c>
      <c r="GK712">
        <v>0</v>
      </c>
      <c r="GL712">
        <v>0</v>
      </c>
      <c r="GM712">
        <v>0</v>
      </c>
      <c r="GN712">
        <v>0</v>
      </c>
      <c r="GO712">
        <v>0</v>
      </c>
      <c r="GP712">
        <v>0</v>
      </c>
      <c r="GQ712">
        <v>0</v>
      </c>
      <c r="GR712">
        <v>0</v>
      </c>
      <c r="GS712">
        <v>0</v>
      </c>
      <c r="GT712">
        <v>0</v>
      </c>
      <c r="GU712">
        <v>0</v>
      </c>
      <c r="GV712">
        <v>0</v>
      </c>
      <c r="GW712">
        <v>0</v>
      </c>
      <c r="GX712">
        <v>0</v>
      </c>
      <c r="GY712">
        <v>0</v>
      </c>
      <c r="GZ712">
        <v>0</v>
      </c>
      <c r="HA712">
        <v>0</v>
      </c>
      <c r="HB712">
        <v>0</v>
      </c>
      <c r="HC712">
        <v>0</v>
      </c>
      <c r="HD712">
        <v>0</v>
      </c>
      <c r="HE712">
        <v>0</v>
      </c>
      <c r="HF712">
        <v>0</v>
      </c>
      <c r="HG712">
        <v>0</v>
      </c>
      <c r="HH712">
        <v>0</v>
      </c>
      <c r="HI712">
        <v>0</v>
      </c>
      <c r="HJ712">
        <v>0</v>
      </c>
      <c r="HK712">
        <v>0</v>
      </c>
      <c r="HL712">
        <v>0</v>
      </c>
      <c r="HM712" t="s">
        <v>7389</v>
      </c>
      <c r="HN712" t="s">
        <v>7390</v>
      </c>
      <c r="HO712" t="s">
        <v>7391</v>
      </c>
      <c r="HP712" t="s">
        <v>7392</v>
      </c>
      <c r="HQ712" t="s">
        <v>7393</v>
      </c>
      <c r="HR712">
        <v>0</v>
      </c>
      <c r="HS712" t="s">
        <v>7390</v>
      </c>
      <c r="HT712" t="s">
        <v>7367</v>
      </c>
      <c r="HU712" t="s">
        <v>7394</v>
      </c>
      <c r="HV712" t="s">
        <v>7369</v>
      </c>
      <c r="HW712" t="s">
        <v>7370</v>
      </c>
      <c r="HX712">
        <v>0</v>
      </c>
      <c r="HY712" t="s">
        <v>7391</v>
      </c>
      <c r="HZ712" t="s">
        <v>7394</v>
      </c>
      <c r="IA712" t="s">
        <v>7395</v>
      </c>
      <c r="IB712" t="s">
        <v>7396</v>
      </c>
      <c r="IC712" t="s">
        <v>7397</v>
      </c>
      <c r="ID712">
        <v>0</v>
      </c>
      <c r="IE712" t="s">
        <v>7392</v>
      </c>
      <c r="IF712" t="s">
        <v>7369</v>
      </c>
      <c r="IG712" t="s">
        <v>7396</v>
      </c>
      <c r="IH712" t="s">
        <v>7374</v>
      </c>
      <c r="II712" t="s">
        <v>7375</v>
      </c>
      <c r="IJ712">
        <v>0</v>
      </c>
      <c r="IK712" t="s">
        <v>7393</v>
      </c>
      <c r="IL712" t="s">
        <v>7370</v>
      </c>
      <c r="IM712" t="s">
        <v>7397</v>
      </c>
      <c r="IN712" t="s">
        <v>7375</v>
      </c>
      <c r="IO712" t="s">
        <v>7255</v>
      </c>
      <c r="IP712">
        <v>0</v>
      </c>
      <c r="IQ712">
        <v>0</v>
      </c>
      <c r="IR712">
        <v>0</v>
      </c>
      <c r="IS712">
        <v>0</v>
      </c>
      <c r="IT712">
        <v>0</v>
      </c>
      <c r="IU712">
        <v>0</v>
      </c>
      <c r="IV712">
        <v>0</v>
      </c>
      <c r="IW712">
        <v>0</v>
      </c>
    </row>
    <row r="713" spans="1:257" hidden="1" x14ac:dyDescent="0.2">
      <c r="A713" t="s">
        <v>382</v>
      </c>
      <c r="B713" t="s">
        <v>383</v>
      </c>
      <c r="D713" t="s">
        <v>7376</v>
      </c>
      <c r="E713" t="s">
        <v>7377</v>
      </c>
      <c r="F713" t="s">
        <v>7378</v>
      </c>
      <c r="G713" t="s">
        <v>7379</v>
      </c>
      <c r="H713" t="s">
        <v>7380</v>
      </c>
      <c r="I713" t="s">
        <v>7381</v>
      </c>
      <c r="J713" t="s">
        <v>7382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 t="s">
        <v>7383</v>
      </c>
      <c r="R713" t="s">
        <v>7353</v>
      </c>
      <c r="S713" t="s">
        <v>7384</v>
      </c>
      <c r="T713" t="s">
        <v>7355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 t="s">
        <v>7385</v>
      </c>
      <c r="AF713" t="s">
        <v>7386</v>
      </c>
      <c r="AG713" t="s">
        <v>7358</v>
      </c>
      <c r="AH713" t="s">
        <v>7387</v>
      </c>
      <c r="AI713" t="s">
        <v>348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 t="s">
        <v>383</v>
      </c>
      <c r="DB713" t="s">
        <v>349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  <c r="EO713">
        <v>0</v>
      </c>
      <c r="EP713">
        <v>0</v>
      </c>
      <c r="EQ713" t="s">
        <v>7388</v>
      </c>
      <c r="ER713">
        <v>0</v>
      </c>
      <c r="ES713">
        <v>0</v>
      </c>
      <c r="ET713">
        <v>0</v>
      </c>
      <c r="EU713">
        <v>0</v>
      </c>
      <c r="EV713">
        <v>0</v>
      </c>
      <c r="EW713">
        <v>0</v>
      </c>
      <c r="EX713">
        <v>0</v>
      </c>
      <c r="EY713">
        <v>0</v>
      </c>
      <c r="EZ713">
        <v>0</v>
      </c>
      <c r="FA713">
        <v>0</v>
      </c>
      <c r="FB713">
        <v>0</v>
      </c>
      <c r="FC713">
        <v>0</v>
      </c>
      <c r="FD713">
        <v>0</v>
      </c>
      <c r="FE713">
        <v>0</v>
      </c>
      <c r="FF713">
        <v>0</v>
      </c>
      <c r="FG713">
        <v>0</v>
      </c>
      <c r="FH713">
        <v>0</v>
      </c>
      <c r="FI713">
        <v>0</v>
      </c>
      <c r="FJ713">
        <v>0</v>
      </c>
      <c r="FK713">
        <v>0</v>
      </c>
      <c r="FL713">
        <v>0</v>
      </c>
      <c r="FM713">
        <v>0</v>
      </c>
      <c r="FN713">
        <v>0</v>
      </c>
      <c r="FO713">
        <v>0</v>
      </c>
      <c r="FP713">
        <v>0</v>
      </c>
      <c r="FQ713">
        <v>0</v>
      </c>
      <c r="FR713">
        <v>0</v>
      </c>
      <c r="FS713">
        <v>0</v>
      </c>
      <c r="FT713">
        <v>0</v>
      </c>
      <c r="FU713">
        <v>0</v>
      </c>
      <c r="FV713">
        <v>0</v>
      </c>
      <c r="FW713">
        <v>0</v>
      </c>
      <c r="FX713">
        <v>0</v>
      </c>
      <c r="FY713">
        <v>0</v>
      </c>
      <c r="FZ713">
        <v>0</v>
      </c>
      <c r="GA713">
        <v>0</v>
      </c>
      <c r="GB713">
        <v>0</v>
      </c>
      <c r="GC713">
        <v>0</v>
      </c>
      <c r="GD713">
        <v>0</v>
      </c>
      <c r="GE713">
        <v>0</v>
      </c>
      <c r="GF713">
        <v>0</v>
      </c>
      <c r="GG713">
        <v>0</v>
      </c>
      <c r="GH713">
        <v>0</v>
      </c>
      <c r="GI713">
        <v>0</v>
      </c>
      <c r="GJ713">
        <v>0</v>
      </c>
      <c r="GK713">
        <v>0</v>
      </c>
      <c r="GL713">
        <v>0</v>
      </c>
      <c r="GM713">
        <v>0</v>
      </c>
      <c r="GN713">
        <v>0</v>
      </c>
      <c r="GO713">
        <v>0</v>
      </c>
      <c r="GP713">
        <v>0</v>
      </c>
      <c r="GQ713">
        <v>0</v>
      </c>
      <c r="GR713">
        <v>0</v>
      </c>
      <c r="GS713">
        <v>0</v>
      </c>
      <c r="GT713">
        <v>0</v>
      </c>
      <c r="GU713">
        <v>0</v>
      </c>
      <c r="GV713">
        <v>0</v>
      </c>
      <c r="GW713">
        <v>0</v>
      </c>
      <c r="GX713">
        <v>0</v>
      </c>
      <c r="GY713">
        <v>0</v>
      </c>
      <c r="GZ713">
        <v>0</v>
      </c>
      <c r="HA713">
        <v>0</v>
      </c>
      <c r="HB713">
        <v>0</v>
      </c>
      <c r="HC713">
        <v>0</v>
      </c>
      <c r="HD713">
        <v>0</v>
      </c>
      <c r="HE713">
        <v>0</v>
      </c>
      <c r="HF713">
        <v>0</v>
      </c>
      <c r="HG713">
        <v>0</v>
      </c>
      <c r="HH713">
        <v>0</v>
      </c>
      <c r="HI713">
        <v>0</v>
      </c>
      <c r="HJ713">
        <v>0</v>
      </c>
      <c r="HK713">
        <v>0</v>
      </c>
      <c r="HL713">
        <v>0</v>
      </c>
      <c r="HM713" t="s">
        <v>7389</v>
      </c>
      <c r="HN713" t="s">
        <v>7390</v>
      </c>
      <c r="HO713" t="s">
        <v>7391</v>
      </c>
      <c r="HP713" t="s">
        <v>7392</v>
      </c>
      <c r="HQ713" t="s">
        <v>7393</v>
      </c>
      <c r="HR713">
        <v>0</v>
      </c>
      <c r="HS713" t="s">
        <v>7390</v>
      </c>
      <c r="HT713" t="s">
        <v>7367</v>
      </c>
      <c r="HU713" t="s">
        <v>7394</v>
      </c>
      <c r="HV713" t="s">
        <v>7369</v>
      </c>
      <c r="HW713" t="s">
        <v>7370</v>
      </c>
      <c r="HX713">
        <v>0</v>
      </c>
      <c r="HY713" t="s">
        <v>7391</v>
      </c>
      <c r="HZ713" t="s">
        <v>7394</v>
      </c>
      <c r="IA713" t="s">
        <v>7395</v>
      </c>
      <c r="IB713" t="s">
        <v>7396</v>
      </c>
      <c r="IC713" t="s">
        <v>7397</v>
      </c>
      <c r="ID713">
        <v>0</v>
      </c>
      <c r="IE713" t="s">
        <v>7392</v>
      </c>
      <c r="IF713" t="s">
        <v>7369</v>
      </c>
      <c r="IG713" t="s">
        <v>7396</v>
      </c>
      <c r="IH713" t="s">
        <v>7374</v>
      </c>
      <c r="II713" t="s">
        <v>7375</v>
      </c>
      <c r="IJ713">
        <v>0</v>
      </c>
      <c r="IK713" t="s">
        <v>7393</v>
      </c>
      <c r="IL713" t="s">
        <v>7370</v>
      </c>
      <c r="IM713" t="s">
        <v>7397</v>
      </c>
      <c r="IN713" t="s">
        <v>7375</v>
      </c>
      <c r="IO713" t="s">
        <v>7255</v>
      </c>
      <c r="IP713">
        <v>0</v>
      </c>
      <c r="IQ713">
        <v>0</v>
      </c>
      <c r="IR713">
        <v>0</v>
      </c>
      <c r="IS713">
        <v>0</v>
      </c>
      <c r="IT713">
        <v>0</v>
      </c>
      <c r="IU713">
        <v>0</v>
      </c>
      <c r="IV713">
        <v>0</v>
      </c>
      <c r="IW713">
        <v>0</v>
      </c>
    </row>
    <row r="714" spans="1:257" hidden="1" x14ac:dyDescent="0.2">
      <c r="A714" t="s">
        <v>7398</v>
      </c>
      <c r="B714" t="s">
        <v>385</v>
      </c>
      <c r="D714" t="s">
        <v>7399</v>
      </c>
      <c r="E714" t="s">
        <v>7400</v>
      </c>
      <c r="F714" t="s">
        <v>7401</v>
      </c>
      <c r="G714" t="s">
        <v>7402</v>
      </c>
      <c r="H714" t="s">
        <v>7403</v>
      </c>
      <c r="I714" t="s">
        <v>7404</v>
      </c>
      <c r="J714" t="s">
        <v>7405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 t="s">
        <v>7406</v>
      </c>
      <c r="R714" t="s">
        <v>7407</v>
      </c>
      <c r="S714" t="s">
        <v>7408</v>
      </c>
      <c r="T714" t="s">
        <v>7409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 t="s">
        <v>7410</v>
      </c>
      <c r="AF714" t="s">
        <v>7411</v>
      </c>
      <c r="AG714" t="s">
        <v>7412</v>
      </c>
      <c r="AH714" t="s">
        <v>7413</v>
      </c>
      <c r="AI714" t="s">
        <v>348</v>
      </c>
      <c r="AJ714" t="s">
        <v>451</v>
      </c>
      <c r="AK714">
        <v>0</v>
      </c>
      <c r="AL714">
        <v>0</v>
      </c>
      <c r="AM714">
        <v>0</v>
      </c>
      <c r="AN714" t="s">
        <v>7414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 t="s">
        <v>385</v>
      </c>
      <c r="DB714" t="s">
        <v>349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0</v>
      </c>
      <c r="EP714">
        <v>0</v>
      </c>
      <c r="EQ714" t="s">
        <v>7415</v>
      </c>
      <c r="ER714">
        <v>0</v>
      </c>
      <c r="ES714">
        <v>0</v>
      </c>
      <c r="ET714">
        <v>0</v>
      </c>
      <c r="EU714">
        <v>0</v>
      </c>
      <c r="EV714">
        <v>0</v>
      </c>
      <c r="EW714">
        <v>0</v>
      </c>
      <c r="EX714">
        <v>0</v>
      </c>
      <c r="EY714">
        <v>0</v>
      </c>
      <c r="EZ714">
        <v>0</v>
      </c>
      <c r="FA714">
        <v>0</v>
      </c>
      <c r="FB714">
        <v>0</v>
      </c>
      <c r="FC714">
        <v>0</v>
      </c>
      <c r="FD714">
        <v>0</v>
      </c>
      <c r="FE714">
        <v>0</v>
      </c>
      <c r="FF714">
        <v>0</v>
      </c>
      <c r="FG714">
        <v>0</v>
      </c>
      <c r="FH714">
        <v>0</v>
      </c>
      <c r="FI714">
        <v>0</v>
      </c>
      <c r="FJ714">
        <v>0</v>
      </c>
      <c r="FK714">
        <v>0</v>
      </c>
      <c r="FL714">
        <v>0</v>
      </c>
      <c r="FM714">
        <v>0</v>
      </c>
      <c r="FN714">
        <v>0</v>
      </c>
      <c r="FO714">
        <v>0</v>
      </c>
      <c r="FP714">
        <v>0</v>
      </c>
      <c r="FQ714">
        <v>0</v>
      </c>
      <c r="FR714">
        <v>0</v>
      </c>
      <c r="FS714">
        <v>0</v>
      </c>
      <c r="FT714">
        <v>0</v>
      </c>
      <c r="FU714">
        <v>0</v>
      </c>
      <c r="FV714">
        <v>0</v>
      </c>
      <c r="FW714">
        <v>0</v>
      </c>
      <c r="FX714">
        <v>0</v>
      </c>
      <c r="FY714">
        <v>0</v>
      </c>
      <c r="FZ714">
        <v>0</v>
      </c>
      <c r="GA714">
        <v>0</v>
      </c>
      <c r="GB714">
        <v>0</v>
      </c>
      <c r="GC714">
        <v>0</v>
      </c>
      <c r="GD714">
        <v>0</v>
      </c>
      <c r="GE714">
        <v>0</v>
      </c>
      <c r="GF714">
        <v>0</v>
      </c>
      <c r="GG714">
        <v>0</v>
      </c>
      <c r="GH714">
        <v>0</v>
      </c>
      <c r="GI714">
        <v>0</v>
      </c>
      <c r="GJ714">
        <v>0</v>
      </c>
      <c r="GK714">
        <v>0</v>
      </c>
      <c r="GL714">
        <v>0</v>
      </c>
      <c r="GM714">
        <v>0</v>
      </c>
      <c r="GN714">
        <v>0</v>
      </c>
      <c r="GO714">
        <v>0</v>
      </c>
      <c r="GP714">
        <v>0</v>
      </c>
      <c r="GQ714">
        <v>0</v>
      </c>
      <c r="GR714">
        <v>0</v>
      </c>
      <c r="GS714">
        <v>0</v>
      </c>
      <c r="GT714">
        <v>0</v>
      </c>
      <c r="GU714">
        <v>0</v>
      </c>
      <c r="GV714">
        <v>0</v>
      </c>
      <c r="GW714">
        <v>0</v>
      </c>
      <c r="GX714">
        <v>0</v>
      </c>
      <c r="GY714">
        <v>0</v>
      </c>
      <c r="GZ714">
        <v>0</v>
      </c>
      <c r="HA714">
        <v>0</v>
      </c>
      <c r="HB714">
        <v>0</v>
      </c>
      <c r="HC714">
        <v>0</v>
      </c>
      <c r="HD714">
        <v>0</v>
      </c>
      <c r="HE714">
        <v>0</v>
      </c>
      <c r="HF714">
        <v>0</v>
      </c>
      <c r="HG714">
        <v>0</v>
      </c>
      <c r="HH714">
        <v>0</v>
      </c>
      <c r="HI714">
        <v>0</v>
      </c>
      <c r="HJ714">
        <v>0</v>
      </c>
      <c r="HK714">
        <v>0</v>
      </c>
      <c r="HL714">
        <v>0</v>
      </c>
      <c r="HM714" t="s">
        <v>7416</v>
      </c>
      <c r="HN714" t="s">
        <v>7417</v>
      </c>
      <c r="HO714" t="s">
        <v>7418</v>
      </c>
      <c r="HP714" t="s">
        <v>7419</v>
      </c>
      <c r="HQ714" t="s">
        <v>7420</v>
      </c>
      <c r="HR714">
        <v>0</v>
      </c>
      <c r="HS714" t="s">
        <v>7417</v>
      </c>
      <c r="HT714" t="s">
        <v>7421</v>
      </c>
      <c r="HU714" t="s">
        <v>7422</v>
      </c>
      <c r="HV714" t="s">
        <v>7423</v>
      </c>
      <c r="HW714" t="s">
        <v>7424</v>
      </c>
      <c r="HX714">
        <v>0</v>
      </c>
      <c r="HY714" t="s">
        <v>7418</v>
      </c>
      <c r="HZ714" t="s">
        <v>7422</v>
      </c>
      <c r="IA714" t="s">
        <v>7425</v>
      </c>
      <c r="IB714" t="s">
        <v>7426</v>
      </c>
      <c r="IC714" t="s">
        <v>7427</v>
      </c>
      <c r="ID714">
        <v>0</v>
      </c>
      <c r="IE714" t="s">
        <v>7419</v>
      </c>
      <c r="IF714" t="s">
        <v>7423</v>
      </c>
      <c r="IG714" t="s">
        <v>7426</v>
      </c>
      <c r="IH714" t="s">
        <v>7428</v>
      </c>
      <c r="II714" t="s">
        <v>7429</v>
      </c>
      <c r="IJ714">
        <v>0</v>
      </c>
      <c r="IK714" t="s">
        <v>7420</v>
      </c>
      <c r="IL714" t="s">
        <v>7424</v>
      </c>
      <c r="IM714" t="s">
        <v>7427</v>
      </c>
      <c r="IN714" t="s">
        <v>7429</v>
      </c>
      <c r="IO714" t="s">
        <v>7255</v>
      </c>
      <c r="IP714">
        <v>0</v>
      </c>
      <c r="IQ714">
        <v>0</v>
      </c>
      <c r="IR714">
        <v>0</v>
      </c>
      <c r="IS714">
        <v>0</v>
      </c>
      <c r="IT714">
        <v>0</v>
      </c>
      <c r="IU714">
        <v>0</v>
      </c>
      <c r="IV714">
        <v>0</v>
      </c>
      <c r="IW714">
        <v>0</v>
      </c>
    </row>
    <row r="715" spans="1:257" hidden="1" x14ac:dyDescent="0.2">
      <c r="A715" t="s">
        <v>382</v>
      </c>
      <c r="B715" t="s">
        <v>383</v>
      </c>
      <c r="D715" t="s">
        <v>7399</v>
      </c>
      <c r="E715" t="s">
        <v>7400</v>
      </c>
      <c r="F715" t="s">
        <v>7401</v>
      </c>
      <c r="G715" t="s">
        <v>7402</v>
      </c>
      <c r="H715" t="s">
        <v>7403</v>
      </c>
      <c r="I715" t="s">
        <v>7404</v>
      </c>
      <c r="J715" t="s">
        <v>7405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 t="s">
        <v>7406</v>
      </c>
      <c r="R715" t="s">
        <v>7407</v>
      </c>
      <c r="S715" t="s">
        <v>7408</v>
      </c>
      <c r="T715" t="s">
        <v>7409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 t="s">
        <v>7410</v>
      </c>
      <c r="AF715" t="s">
        <v>7411</v>
      </c>
      <c r="AG715" t="s">
        <v>7412</v>
      </c>
      <c r="AH715" t="s">
        <v>7413</v>
      </c>
      <c r="AI715" t="s">
        <v>348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 t="s">
        <v>383</v>
      </c>
      <c r="DB715" t="s">
        <v>349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  <c r="EO715">
        <v>0</v>
      </c>
      <c r="EP715">
        <v>0</v>
      </c>
      <c r="EQ715" t="s">
        <v>7415</v>
      </c>
      <c r="ER715">
        <v>0</v>
      </c>
      <c r="ES715">
        <v>0</v>
      </c>
      <c r="ET715">
        <v>0</v>
      </c>
      <c r="EU715">
        <v>0</v>
      </c>
      <c r="EV715">
        <v>0</v>
      </c>
      <c r="EW715">
        <v>0</v>
      </c>
      <c r="EX715">
        <v>0</v>
      </c>
      <c r="EY715">
        <v>0</v>
      </c>
      <c r="EZ715">
        <v>0</v>
      </c>
      <c r="FA715">
        <v>0</v>
      </c>
      <c r="FB715">
        <v>0</v>
      </c>
      <c r="FC715">
        <v>0</v>
      </c>
      <c r="FD715">
        <v>0</v>
      </c>
      <c r="FE715">
        <v>0</v>
      </c>
      <c r="FF715">
        <v>0</v>
      </c>
      <c r="FG715">
        <v>0</v>
      </c>
      <c r="FH715">
        <v>0</v>
      </c>
      <c r="FI715">
        <v>0</v>
      </c>
      <c r="FJ715">
        <v>0</v>
      </c>
      <c r="FK715">
        <v>0</v>
      </c>
      <c r="FL715">
        <v>0</v>
      </c>
      <c r="FM715">
        <v>0</v>
      </c>
      <c r="FN715">
        <v>0</v>
      </c>
      <c r="FO715">
        <v>0</v>
      </c>
      <c r="FP715">
        <v>0</v>
      </c>
      <c r="FQ715">
        <v>0</v>
      </c>
      <c r="FR715">
        <v>0</v>
      </c>
      <c r="FS715">
        <v>0</v>
      </c>
      <c r="FT715">
        <v>0</v>
      </c>
      <c r="FU715">
        <v>0</v>
      </c>
      <c r="FV715">
        <v>0</v>
      </c>
      <c r="FW715">
        <v>0</v>
      </c>
      <c r="FX715">
        <v>0</v>
      </c>
      <c r="FY715">
        <v>0</v>
      </c>
      <c r="FZ715">
        <v>0</v>
      </c>
      <c r="GA715">
        <v>0</v>
      </c>
      <c r="GB715">
        <v>0</v>
      </c>
      <c r="GC715">
        <v>0</v>
      </c>
      <c r="GD715">
        <v>0</v>
      </c>
      <c r="GE715">
        <v>0</v>
      </c>
      <c r="GF715">
        <v>0</v>
      </c>
      <c r="GG715">
        <v>0</v>
      </c>
      <c r="GH715">
        <v>0</v>
      </c>
      <c r="GI715">
        <v>0</v>
      </c>
      <c r="GJ715">
        <v>0</v>
      </c>
      <c r="GK715">
        <v>0</v>
      </c>
      <c r="GL715">
        <v>0</v>
      </c>
      <c r="GM715">
        <v>0</v>
      </c>
      <c r="GN715">
        <v>0</v>
      </c>
      <c r="GO715">
        <v>0</v>
      </c>
      <c r="GP715">
        <v>0</v>
      </c>
      <c r="GQ715">
        <v>0</v>
      </c>
      <c r="GR715">
        <v>0</v>
      </c>
      <c r="GS715">
        <v>0</v>
      </c>
      <c r="GT715">
        <v>0</v>
      </c>
      <c r="GU715">
        <v>0</v>
      </c>
      <c r="GV715">
        <v>0</v>
      </c>
      <c r="GW715">
        <v>0</v>
      </c>
      <c r="GX715">
        <v>0</v>
      </c>
      <c r="GY715">
        <v>0</v>
      </c>
      <c r="GZ715">
        <v>0</v>
      </c>
      <c r="HA715">
        <v>0</v>
      </c>
      <c r="HB715">
        <v>0</v>
      </c>
      <c r="HC715">
        <v>0</v>
      </c>
      <c r="HD715">
        <v>0</v>
      </c>
      <c r="HE715">
        <v>0</v>
      </c>
      <c r="HF715">
        <v>0</v>
      </c>
      <c r="HG715">
        <v>0</v>
      </c>
      <c r="HH715">
        <v>0</v>
      </c>
      <c r="HI715">
        <v>0</v>
      </c>
      <c r="HJ715">
        <v>0</v>
      </c>
      <c r="HK715">
        <v>0</v>
      </c>
      <c r="HL715">
        <v>0</v>
      </c>
      <c r="HM715" t="s">
        <v>7416</v>
      </c>
      <c r="HN715" t="s">
        <v>7417</v>
      </c>
      <c r="HO715" t="s">
        <v>7418</v>
      </c>
      <c r="HP715" t="s">
        <v>7419</v>
      </c>
      <c r="HQ715" t="s">
        <v>7420</v>
      </c>
      <c r="HR715">
        <v>0</v>
      </c>
      <c r="HS715" t="s">
        <v>7417</v>
      </c>
      <c r="HT715" t="s">
        <v>7421</v>
      </c>
      <c r="HU715" t="s">
        <v>7422</v>
      </c>
      <c r="HV715" t="s">
        <v>7423</v>
      </c>
      <c r="HW715" t="s">
        <v>7424</v>
      </c>
      <c r="HX715">
        <v>0</v>
      </c>
      <c r="HY715" t="s">
        <v>7418</v>
      </c>
      <c r="HZ715" t="s">
        <v>7422</v>
      </c>
      <c r="IA715" t="s">
        <v>7425</v>
      </c>
      <c r="IB715" t="s">
        <v>7426</v>
      </c>
      <c r="IC715" t="s">
        <v>7427</v>
      </c>
      <c r="ID715">
        <v>0</v>
      </c>
      <c r="IE715" t="s">
        <v>7419</v>
      </c>
      <c r="IF715" t="s">
        <v>7423</v>
      </c>
      <c r="IG715" t="s">
        <v>7426</v>
      </c>
      <c r="IH715" t="s">
        <v>7428</v>
      </c>
      <c r="II715" t="s">
        <v>7429</v>
      </c>
      <c r="IJ715">
        <v>0</v>
      </c>
      <c r="IK715" t="s">
        <v>7420</v>
      </c>
      <c r="IL715" t="s">
        <v>7424</v>
      </c>
      <c r="IM715" t="s">
        <v>7427</v>
      </c>
      <c r="IN715" t="s">
        <v>7429</v>
      </c>
      <c r="IO715" t="s">
        <v>7255</v>
      </c>
      <c r="IP715">
        <v>0</v>
      </c>
      <c r="IQ715">
        <v>0</v>
      </c>
      <c r="IR715">
        <v>0</v>
      </c>
      <c r="IS715">
        <v>0</v>
      </c>
      <c r="IT715">
        <v>0</v>
      </c>
      <c r="IU715">
        <v>0</v>
      </c>
      <c r="IV715">
        <v>0</v>
      </c>
      <c r="IW715">
        <v>0</v>
      </c>
    </row>
    <row r="716" spans="1:257" hidden="1" x14ac:dyDescent="0.2">
      <c r="A716" t="s">
        <v>414</v>
      </c>
      <c r="B716" t="s">
        <v>415</v>
      </c>
      <c r="D716" t="s">
        <v>7430</v>
      </c>
      <c r="E716" t="s">
        <v>7431</v>
      </c>
      <c r="F716" t="s">
        <v>7432</v>
      </c>
      <c r="G716" t="s">
        <v>7433</v>
      </c>
      <c r="H716" t="s">
        <v>7434</v>
      </c>
      <c r="I716" t="s">
        <v>7435</v>
      </c>
      <c r="J716" t="s">
        <v>7436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 t="s">
        <v>7437</v>
      </c>
      <c r="R716" t="s">
        <v>7407</v>
      </c>
      <c r="S716" t="s">
        <v>7438</v>
      </c>
      <c r="T716" t="s">
        <v>7409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 t="s">
        <v>7439</v>
      </c>
      <c r="AF716" t="s">
        <v>7440</v>
      </c>
      <c r="AG716" t="s">
        <v>7412</v>
      </c>
      <c r="AH716" t="s">
        <v>7441</v>
      </c>
      <c r="AI716" t="s">
        <v>348</v>
      </c>
      <c r="AJ716" t="s">
        <v>427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 t="s">
        <v>415</v>
      </c>
      <c r="DB716" t="s">
        <v>349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0</v>
      </c>
      <c r="EP716">
        <v>0</v>
      </c>
      <c r="EQ716" t="s">
        <v>7442</v>
      </c>
      <c r="ER716">
        <v>0</v>
      </c>
      <c r="ES716">
        <v>0</v>
      </c>
      <c r="ET716">
        <v>0</v>
      </c>
      <c r="EU716">
        <v>0</v>
      </c>
      <c r="EV716">
        <v>0</v>
      </c>
      <c r="EW716">
        <v>0</v>
      </c>
      <c r="EX716">
        <v>0</v>
      </c>
      <c r="EY716">
        <v>0</v>
      </c>
      <c r="EZ716">
        <v>0</v>
      </c>
      <c r="FA716">
        <v>0</v>
      </c>
      <c r="FB716">
        <v>0</v>
      </c>
      <c r="FC716">
        <v>0</v>
      </c>
      <c r="FD716">
        <v>0</v>
      </c>
      <c r="FE716">
        <v>0</v>
      </c>
      <c r="FF716">
        <v>0</v>
      </c>
      <c r="FG716">
        <v>0</v>
      </c>
      <c r="FH716">
        <v>0</v>
      </c>
      <c r="FI716">
        <v>0</v>
      </c>
      <c r="FJ716">
        <v>0</v>
      </c>
      <c r="FK716">
        <v>0</v>
      </c>
      <c r="FL716">
        <v>0</v>
      </c>
      <c r="FM716">
        <v>0</v>
      </c>
      <c r="FN716">
        <v>0</v>
      </c>
      <c r="FO716">
        <v>0</v>
      </c>
      <c r="FP716">
        <v>0</v>
      </c>
      <c r="FQ716">
        <v>0</v>
      </c>
      <c r="FR716">
        <v>0</v>
      </c>
      <c r="FS716">
        <v>0</v>
      </c>
      <c r="FT716">
        <v>0</v>
      </c>
      <c r="FU716">
        <v>0</v>
      </c>
      <c r="FV716">
        <v>0</v>
      </c>
      <c r="FW716">
        <v>0</v>
      </c>
      <c r="FX716">
        <v>0</v>
      </c>
      <c r="FY716">
        <v>0</v>
      </c>
      <c r="FZ716">
        <v>0</v>
      </c>
      <c r="GA716">
        <v>0</v>
      </c>
      <c r="GB716">
        <v>0</v>
      </c>
      <c r="GC716">
        <v>0</v>
      </c>
      <c r="GD716">
        <v>0</v>
      </c>
      <c r="GE716">
        <v>0</v>
      </c>
      <c r="GF716">
        <v>0</v>
      </c>
      <c r="GG716">
        <v>0</v>
      </c>
      <c r="GH716">
        <v>0</v>
      </c>
      <c r="GI716">
        <v>0</v>
      </c>
      <c r="GJ716">
        <v>0</v>
      </c>
      <c r="GK716">
        <v>0</v>
      </c>
      <c r="GL716">
        <v>0</v>
      </c>
      <c r="GM716">
        <v>0</v>
      </c>
      <c r="GN716">
        <v>0</v>
      </c>
      <c r="GO716">
        <v>0</v>
      </c>
      <c r="GP716">
        <v>0</v>
      </c>
      <c r="GQ716">
        <v>0</v>
      </c>
      <c r="GR716">
        <v>0</v>
      </c>
      <c r="GS716">
        <v>0</v>
      </c>
      <c r="GT716">
        <v>0</v>
      </c>
      <c r="GU716">
        <v>0</v>
      </c>
      <c r="GV716">
        <v>0</v>
      </c>
      <c r="GW716">
        <v>0</v>
      </c>
      <c r="GX716">
        <v>0</v>
      </c>
      <c r="GY716">
        <v>0</v>
      </c>
      <c r="GZ716">
        <v>0</v>
      </c>
      <c r="HA716">
        <v>0</v>
      </c>
      <c r="HB716">
        <v>0</v>
      </c>
      <c r="HC716">
        <v>0</v>
      </c>
      <c r="HD716">
        <v>0</v>
      </c>
      <c r="HE716">
        <v>0</v>
      </c>
      <c r="HF716">
        <v>0</v>
      </c>
      <c r="HG716">
        <v>0</v>
      </c>
      <c r="HH716">
        <v>0</v>
      </c>
      <c r="HI716">
        <v>0</v>
      </c>
      <c r="HJ716">
        <v>0</v>
      </c>
      <c r="HK716">
        <v>0</v>
      </c>
      <c r="HL716">
        <v>0</v>
      </c>
      <c r="HM716" t="s">
        <v>7443</v>
      </c>
      <c r="HN716" t="s">
        <v>7444</v>
      </c>
      <c r="HO716" t="s">
        <v>7445</v>
      </c>
      <c r="HP716" t="s">
        <v>7446</v>
      </c>
      <c r="HQ716" t="s">
        <v>7447</v>
      </c>
      <c r="HR716">
        <v>0</v>
      </c>
      <c r="HS716" t="s">
        <v>7444</v>
      </c>
      <c r="HT716" t="s">
        <v>7421</v>
      </c>
      <c r="HU716" t="s">
        <v>7448</v>
      </c>
      <c r="HV716" t="s">
        <v>7423</v>
      </c>
      <c r="HW716" t="s">
        <v>7424</v>
      </c>
      <c r="HX716">
        <v>0</v>
      </c>
      <c r="HY716" t="s">
        <v>7445</v>
      </c>
      <c r="HZ716" t="s">
        <v>7448</v>
      </c>
      <c r="IA716" t="s">
        <v>7449</v>
      </c>
      <c r="IB716" t="s">
        <v>7450</v>
      </c>
      <c r="IC716" t="s">
        <v>7451</v>
      </c>
      <c r="ID716">
        <v>0</v>
      </c>
      <c r="IE716" t="s">
        <v>7446</v>
      </c>
      <c r="IF716" t="s">
        <v>7423</v>
      </c>
      <c r="IG716" t="s">
        <v>7450</v>
      </c>
      <c r="IH716" t="s">
        <v>7428</v>
      </c>
      <c r="II716" t="s">
        <v>7429</v>
      </c>
      <c r="IJ716">
        <v>0</v>
      </c>
      <c r="IK716" t="s">
        <v>7447</v>
      </c>
      <c r="IL716" t="s">
        <v>7424</v>
      </c>
      <c r="IM716" t="s">
        <v>7451</v>
      </c>
      <c r="IN716" t="s">
        <v>7429</v>
      </c>
      <c r="IO716" t="s">
        <v>7255</v>
      </c>
      <c r="IP716">
        <v>0</v>
      </c>
      <c r="IQ716">
        <v>0</v>
      </c>
      <c r="IR716">
        <v>0</v>
      </c>
      <c r="IS716">
        <v>0</v>
      </c>
      <c r="IT716">
        <v>0</v>
      </c>
      <c r="IU716">
        <v>0</v>
      </c>
      <c r="IV716">
        <v>0</v>
      </c>
      <c r="IW716">
        <v>0</v>
      </c>
    </row>
    <row r="717" spans="1:257" hidden="1" x14ac:dyDescent="0.2">
      <c r="A717" t="s">
        <v>382</v>
      </c>
      <c r="B717" t="s">
        <v>383</v>
      </c>
      <c r="D717" t="s">
        <v>7430</v>
      </c>
      <c r="E717" t="s">
        <v>7431</v>
      </c>
      <c r="F717" t="s">
        <v>7432</v>
      </c>
      <c r="G717" t="s">
        <v>7433</v>
      </c>
      <c r="H717" t="s">
        <v>7434</v>
      </c>
      <c r="I717" t="s">
        <v>7435</v>
      </c>
      <c r="J717" t="s">
        <v>7436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 t="s">
        <v>7437</v>
      </c>
      <c r="R717" t="s">
        <v>7407</v>
      </c>
      <c r="S717" t="s">
        <v>7438</v>
      </c>
      <c r="T717" t="s">
        <v>7409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 t="s">
        <v>7439</v>
      </c>
      <c r="AF717" t="s">
        <v>7440</v>
      </c>
      <c r="AG717" t="s">
        <v>7412</v>
      </c>
      <c r="AH717" t="s">
        <v>7441</v>
      </c>
      <c r="AI717" t="s">
        <v>348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 t="s">
        <v>383</v>
      </c>
      <c r="DB717" t="s">
        <v>349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  <c r="EO717">
        <v>0</v>
      </c>
      <c r="EP717">
        <v>0</v>
      </c>
      <c r="EQ717" t="s">
        <v>7442</v>
      </c>
      <c r="ER717">
        <v>0</v>
      </c>
      <c r="ES717">
        <v>0</v>
      </c>
      <c r="ET717">
        <v>0</v>
      </c>
      <c r="EU717">
        <v>0</v>
      </c>
      <c r="EV717">
        <v>0</v>
      </c>
      <c r="EW717">
        <v>0</v>
      </c>
      <c r="EX717">
        <v>0</v>
      </c>
      <c r="EY717">
        <v>0</v>
      </c>
      <c r="EZ717">
        <v>0</v>
      </c>
      <c r="FA717">
        <v>0</v>
      </c>
      <c r="FB717">
        <v>0</v>
      </c>
      <c r="FC717">
        <v>0</v>
      </c>
      <c r="FD717">
        <v>0</v>
      </c>
      <c r="FE717">
        <v>0</v>
      </c>
      <c r="FF717">
        <v>0</v>
      </c>
      <c r="FG717">
        <v>0</v>
      </c>
      <c r="FH717">
        <v>0</v>
      </c>
      <c r="FI717">
        <v>0</v>
      </c>
      <c r="FJ717">
        <v>0</v>
      </c>
      <c r="FK717">
        <v>0</v>
      </c>
      <c r="FL717">
        <v>0</v>
      </c>
      <c r="FM717">
        <v>0</v>
      </c>
      <c r="FN717">
        <v>0</v>
      </c>
      <c r="FO717">
        <v>0</v>
      </c>
      <c r="FP717">
        <v>0</v>
      </c>
      <c r="FQ717">
        <v>0</v>
      </c>
      <c r="FR717">
        <v>0</v>
      </c>
      <c r="FS717">
        <v>0</v>
      </c>
      <c r="FT717">
        <v>0</v>
      </c>
      <c r="FU717">
        <v>0</v>
      </c>
      <c r="FV717">
        <v>0</v>
      </c>
      <c r="FW717">
        <v>0</v>
      </c>
      <c r="FX717">
        <v>0</v>
      </c>
      <c r="FY717">
        <v>0</v>
      </c>
      <c r="FZ717">
        <v>0</v>
      </c>
      <c r="GA717">
        <v>0</v>
      </c>
      <c r="GB717">
        <v>0</v>
      </c>
      <c r="GC717">
        <v>0</v>
      </c>
      <c r="GD717">
        <v>0</v>
      </c>
      <c r="GE717">
        <v>0</v>
      </c>
      <c r="GF717">
        <v>0</v>
      </c>
      <c r="GG717">
        <v>0</v>
      </c>
      <c r="GH717">
        <v>0</v>
      </c>
      <c r="GI717">
        <v>0</v>
      </c>
      <c r="GJ717">
        <v>0</v>
      </c>
      <c r="GK717">
        <v>0</v>
      </c>
      <c r="GL717">
        <v>0</v>
      </c>
      <c r="GM717">
        <v>0</v>
      </c>
      <c r="GN717">
        <v>0</v>
      </c>
      <c r="GO717">
        <v>0</v>
      </c>
      <c r="GP717">
        <v>0</v>
      </c>
      <c r="GQ717">
        <v>0</v>
      </c>
      <c r="GR717">
        <v>0</v>
      </c>
      <c r="GS717">
        <v>0</v>
      </c>
      <c r="GT717">
        <v>0</v>
      </c>
      <c r="GU717">
        <v>0</v>
      </c>
      <c r="GV717">
        <v>0</v>
      </c>
      <c r="GW717">
        <v>0</v>
      </c>
      <c r="GX717">
        <v>0</v>
      </c>
      <c r="GY717">
        <v>0</v>
      </c>
      <c r="GZ717">
        <v>0</v>
      </c>
      <c r="HA717">
        <v>0</v>
      </c>
      <c r="HB717">
        <v>0</v>
      </c>
      <c r="HC717">
        <v>0</v>
      </c>
      <c r="HD717">
        <v>0</v>
      </c>
      <c r="HE717">
        <v>0</v>
      </c>
      <c r="HF717">
        <v>0</v>
      </c>
      <c r="HG717">
        <v>0</v>
      </c>
      <c r="HH717">
        <v>0</v>
      </c>
      <c r="HI717">
        <v>0</v>
      </c>
      <c r="HJ717">
        <v>0</v>
      </c>
      <c r="HK717">
        <v>0</v>
      </c>
      <c r="HL717">
        <v>0</v>
      </c>
      <c r="HM717" t="s">
        <v>7443</v>
      </c>
      <c r="HN717" t="s">
        <v>7444</v>
      </c>
      <c r="HO717" t="s">
        <v>7445</v>
      </c>
      <c r="HP717" t="s">
        <v>7446</v>
      </c>
      <c r="HQ717" t="s">
        <v>7447</v>
      </c>
      <c r="HR717">
        <v>0</v>
      </c>
      <c r="HS717" t="s">
        <v>7444</v>
      </c>
      <c r="HT717" t="s">
        <v>7421</v>
      </c>
      <c r="HU717" t="s">
        <v>7448</v>
      </c>
      <c r="HV717" t="s">
        <v>7423</v>
      </c>
      <c r="HW717" t="s">
        <v>7424</v>
      </c>
      <c r="HX717">
        <v>0</v>
      </c>
      <c r="HY717" t="s">
        <v>7445</v>
      </c>
      <c r="HZ717" t="s">
        <v>7448</v>
      </c>
      <c r="IA717" t="s">
        <v>7449</v>
      </c>
      <c r="IB717" t="s">
        <v>7450</v>
      </c>
      <c r="IC717" t="s">
        <v>7451</v>
      </c>
      <c r="ID717">
        <v>0</v>
      </c>
      <c r="IE717" t="s">
        <v>7446</v>
      </c>
      <c r="IF717" t="s">
        <v>7423</v>
      </c>
      <c r="IG717" t="s">
        <v>7450</v>
      </c>
      <c r="IH717" t="s">
        <v>7428</v>
      </c>
      <c r="II717" t="s">
        <v>7429</v>
      </c>
      <c r="IJ717">
        <v>0</v>
      </c>
      <c r="IK717" t="s">
        <v>7447</v>
      </c>
      <c r="IL717" t="s">
        <v>7424</v>
      </c>
      <c r="IM717" t="s">
        <v>7451</v>
      </c>
      <c r="IN717" t="s">
        <v>7429</v>
      </c>
      <c r="IO717" t="s">
        <v>7255</v>
      </c>
      <c r="IP717">
        <v>0</v>
      </c>
      <c r="IQ717">
        <v>0</v>
      </c>
      <c r="IR717">
        <v>0</v>
      </c>
      <c r="IS717">
        <v>0</v>
      </c>
      <c r="IT717">
        <v>0</v>
      </c>
      <c r="IU717">
        <v>0</v>
      </c>
      <c r="IV717">
        <v>0</v>
      </c>
      <c r="IW717">
        <v>0</v>
      </c>
    </row>
    <row r="718" spans="1:257" hidden="1" x14ac:dyDescent="0.2">
      <c r="A718" t="s">
        <v>7452</v>
      </c>
      <c r="B718" t="s">
        <v>385</v>
      </c>
      <c r="D718" t="s">
        <v>7453</v>
      </c>
      <c r="E718" t="s">
        <v>7454</v>
      </c>
      <c r="F718" t="s">
        <v>7455</v>
      </c>
      <c r="G718" t="s">
        <v>7456</v>
      </c>
      <c r="H718" t="s">
        <v>7457</v>
      </c>
      <c r="I718" t="s">
        <v>7458</v>
      </c>
      <c r="J718" t="s">
        <v>7459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 t="s">
        <v>7460</v>
      </c>
      <c r="R718" t="s">
        <v>7461</v>
      </c>
      <c r="S718" t="s">
        <v>7462</v>
      </c>
      <c r="T718" t="s">
        <v>343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 t="s">
        <v>7463</v>
      </c>
      <c r="AF718" t="s">
        <v>7464</v>
      </c>
      <c r="AG718" t="s">
        <v>346</v>
      </c>
      <c r="AH718" t="s">
        <v>7465</v>
      </c>
      <c r="AI718" t="s">
        <v>348</v>
      </c>
      <c r="AJ718" t="s">
        <v>401</v>
      </c>
      <c r="AK718">
        <v>0</v>
      </c>
      <c r="AL718">
        <v>0</v>
      </c>
      <c r="AM718">
        <v>0</v>
      </c>
      <c r="AN718" t="s">
        <v>7466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 t="s">
        <v>385</v>
      </c>
      <c r="DB718" t="s">
        <v>349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  <c r="EO718">
        <v>0</v>
      </c>
      <c r="EP718">
        <v>0</v>
      </c>
      <c r="EQ718" t="s">
        <v>7467</v>
      </c>
      <c r="ER718">
        <v>0</v>
      </c>
      <c r="ES718">
        <v>0</v>
      </c>
      <c r="ET718">
        <v>0</v>
      </c>
      <c r="EU718">
        <v>0</v>
      </c>
      <c r="EV718">
        <v>0</v>
      </c>
      <c r="EW718">
        <v>0</v>
      </c>
      <c r="EX718">
        <v>0</v>
      </c>
      <c r="EY718">
        <v>0</v>
      </c>
      <c r="EZ718">
        <v>0</v>
      </c>
      <c r="FA718">
        <v>0</v>
      </c>
      <c r="FB718">
        <v>0</v>
      </c>
      <c r="FC718">
        <v>0</v>
      </c>
      <c r="FD718">
        <v>0</v>
      </c>
      <c r="FE718">
        <v>0</v>
      </c>
      <c r="FF718">
        <v>0</v>
      </c>
      <c r="FG718">
        <v>0</v>
      </c>
      <c r="FH718">
        <v>0</v>
      </c>
      <c r="FI718">
        <v>0</v>
      </c>
      <c r="FJ718">
        <v>0</v>
      </c>
      <c r="FK718">
        <v>0</v>
      </c>
      <c r="FL718">
        <v>0</v>
      </c>
      <c r="FM718">
        <v>0</v>
      </c>
      <c r="FN718">
        <v>0</v>
      </c>
      <c r="FO718">
        <v>0</v>
      </c>
      <c r="FP718">
        <v>0</v>
      </c>
      <c r="FQ718">
        <v>0</v>
      </c>
      <c r="FR718">
        <v>0</v>
      </c>
      <c r="FS718">
        <v>0</v>
      </c>
      <c r="FT718">
        <v>0</v>
      </c>
      <c r="FU718">
        <v>0</v>
      </c>
      <c r="FV718">
        <v>0</v>
      </c>
      <c r="FW718">
        <v>0</v>
      </c>
      <c r="FX718">
        <v>0</v>
      </c>
      <c r="FY718">
        <v>0</v>
      </c>
      <c r="FZ718">
        <v>0</v>
      </c>
      <c r="GA718">
        <v>0</v>
      </c>
      <c r="GB718">
        <v>0</v>
      </c>
      <c r="GC718">
        <v>0</v>
      </c>
      <c r="GD718">
        <v>0</v>
      </c>
      <c r="GE718">
        <v>0</v>
      </c>
      <c r="GF718">
        <v>0</v>
      </c>
      <c r="GG718">
        <v>0</v>
      </c>
      <c r="GH718">
        <v>0</v>
      </c>
      <c r="GI718">
        <v>0</v>
      </c>
      <c r="GJ718">
        <v>0</v>
      </c>
      <c r="GK718">
        <v>0</v>
      </c>
      <c r="GL718">
        <v>0</v>
      </c>
      <c r="GM718">
        <v>0</v>
      </c>
      <c r="GN718">
        <v>0</v>
      </c>
      <c r="GO718">
        <v>0</v>
      </c>
      <c r="GP718">
        <v>0</v>
      </c>
      <c r="GQ718">
        <v>0</v>
      </c>
      <c r="GR718">
        <v>0</v>
      </c>
      <c r="GS718">
        <v>0</v>
      </c>
      <c r="GT718">
        <v>0</v>
      </c>
      <c r="GU718">
        <v>0</v>
      </c>
      <c r="GV718">
        <v>0</v>
      </c>
      <c r="GW718">
        <v>0</v>
      </c>
      <c r="GX718">
        <v>0</v>
      </c>
      <c r="GY718">
        <v>0</v>
      </c>
      <c r="GZ718">
        <v>0</v>
      </c>
      <c r="HA718">
        <v>0</v>
      </c>
      <c r="HB718">
        <v>0</v>
      </c>
      <c r="HC718">
        <v>0</v>
      </c>
      <c r="HD718">
        <v>0</v>
      </c>
      <c r="HE718">
        <v>0</v>
      </c>
      <c r="HF718">
        <v>0</v>
      </c>
      <c r="HG718">
        <v>0</v>
      </c>
      <c r="HH718">
        <v>0</v>
      </c>
      <c r="HI718">
        <v>0</v>
      </c>
      <c r="HJ718">
        <v>0</v>
      </c>
      <c r="HK718">
        <v>0</v>
      </c>
      <c r="HL718">
        <v>0</v>
      </c>
      <c r="HM718" t="s">
        <v>7468</v>
      </c>
      <c r="HN718" t="s">
        <v>7469</v>
      </c>
      <c r="HO718" t="s">
        <v>7470</v>
      </c>
      <c r="HP718" t="s">
        <v>7471</v>
      </c>
      <c r="HQ718" t="s">
        <v>7472</v>
      </c>
      <c r="HR718">
        <v>0</v>
      </c>
      <c r="HS718" t="s">
        <v>7469</v>
      </c>
      <c r="HT718" t="s">
        <v>355</v>
      </c>
      <c r="HU718" t="s">
        <v>7473</v>
      </c>
      <c r="HV718" t="s">
        <v>357</v>
      </c>
      <c r="HW718" t="s">
        <v>7474</v>
      </c>
      <c r="HX718">
        <v>0</v>
      </c>
      <c r="HY718" t="s">
        <v>7470</v>
      </c>
      <c r="HZ718" t="s">
        <v>7473</v>
      </c>
      <c r="IA718" t="s">
        <v>7475</v>
      </c>
      <c r="IB718" t="s">
        <v>7476</v>
      </c>
      <c r="IC718" t="s">
        <v>7477</v>
      </c>
      <c r="ID718">
        <v>0</v>
      </c>
      <c r="IE718" t="s">
        <v>7471</v>
      </c>
      <c r="IF718" t="s">
        <v>357</v>
      </c>
      <c r="IG718" t="s">
        <v>7476</v>
      </c>
      <c r="IH718" t="s">
        <v>360</v>
      </c>
      <c r="II718" t="s">
        <v>7478</v>
      </c>
      <c r="IJ718">
        <v>0</v>
      </c>
      <c r="IK718" t="s">
        <v>7472</v>
      </c>
      <c r="IL718" t="s">
        <v>7474</v>
      </c>
      <c r="IM718" t="s">
        <v>7477</v>
      </c>
      <c r="IN718" t="s">
        <v>7478</v>
      </c>
      <c r="IO718" t="s">
        <v>7255</v>
      </c>
      <c r="IP718">
        <v>0</v>
      </c>
      <c r="IQ718">
        <v>0</v>
      </c>
      <c r="IR718">
        <v>0</v>
      </c>
      <c r="IS718">
        <v>0</v>
      </c>
      <c r="IT718">
        <v>0</v>
      </c>
      <c r="IU718">
        <v>0</v>
      </c>
      <c r="IV718">
        <v>0</v>
      </c>
      <c r="IW718">
        <v>0</v>
      </c>
    </row>
    <row r="719" spans="1:257" hidden="1" x14ac:dyDescent="0.2">
      <c r="A719" t="s">
        <v>382</v>
      </c>
      <c r="B719" t="s">
        <v>383</v>
      </c>
      <c r="D719" t="s">
        <v>7453</v>
      </c>
      <c r="E719" t="s">
        <v>7454</v>
      </c>
      <c r="F719" t="s">
        <v>7455</v>
      </c>
      <c r="G719" t="s">
        <v>7456</v>
      </c>
      <c r="H719" t="s">
        <v>7457</v>
      </c>
      <c r="I719" t="s">
        <v>7458</v>
      </c>
      <c r="J719" t="s">
        <v>7459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 t="s">
        <v>7460</v>
      </c>
      <c r="R719" t="s">
        <v>7461</v>
      </c>
      <c r="S719" t="s">
        <v>7462</v>
      </c>
      <c r="T719" t="s">
        <v>343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 t="s">
        <v>7463</v>
      </c>
      <c r="AF719" t="s">
        <v>7464</v>
      </c>
      <c r="AG719" t="s">
        <v>346</v>
      </c>
      <c r="AH719" t="s">
        <v>7465</v>
      </c>
      <c r="AI719" t="s">
        <v>348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 t="s">
        <v>383</v>
      </c>
      <c r="DB719" t="s">
        <v>349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  <c r="EO719">
        <v>0</v>
      </c>
      <c r="EP719">
        <v>0</v>
      </c>
      <c r="EQ719" t="s">
        <v>7467</v>
      </c>
      <c r="ER719">
        <v>0</v>
      </c>
      <c r="ES719">
        <v>0</v>
      </c>
      <c r="ET719">
        <v>0</v>
      </c>
      <c r="EU719">
        <v>0</v>
      </c>
      <c r="EV719">
        <v>0</v>
      </c>
      <c r="EW719">
        <v>0</v>
      </c>
      <c r="EX719">
        <v>0</v>
      </c>
      <c r="EY719">
        <v>0</v>
      </c>
      <c r="EZ719">
        <v>0</v>
      </c>
      <c r="FA719">
        <v>0</v>
      </c>
      <c r="FB719">
        <v>0</v>
      </c>
      <c r="FC719">
        <v>0</v>
      </c>
      <c r="FD719">
        <v>0</v>
      </c>
      <c r="FE719">
        <v>0</v>
      </c>
      <c r="FF719">
        <v>0</v>
      </c>
      <c r="FG719">
        <v>0</v>
      </c>
      <c r="FH719">
        <v>0</v>
      </c>
      <c r="FI719">
        <v>0</v>
      </c>
      <c r="FJ719">
        <v>0</v>
      </c>
      <c r="FK719">
        <v>0</v>
      </c>
      <c r="FL719">
        <v>0</v>
      </c>
      <c r="FM719">
        <v>0</v>
      </c>
      <c r="FN719">
        <v>0</v>
      </c>
      <c r="FO719">
        <v>0</v>
      </c>
      <c r="FP719">
        <v>0</v>
      </c>
      <c r="FQ719">
        <v>0</v>
      </c>
      <c r="FR719">
        <v>0</v>
      </c>
      <c r="FS719">
        <v>0</v>
      </c>
      <c r="FT719">
        <v>0</v>
      </c>
      <c r="FU719">
        <v>0</v>
      </c>
      <c r="FV719">
        <v>0</v>
      </c>
      <c r="FW719">
        <v>0</v>
      </c>
      <c r="FX719">
        <v>0</v>
      </c>
      <c r="FY719">
        <v>0</v>
      </c>
      <c r="FZ719">
        <v>0</v>
      </c>
      <c r="GA719">
        <v>0</v>
      </c>
      <c r="GB719">
        <v>0</v>
      </c>
      <c r="GC719">
        <v>0</v>
      </c>
      <c r="GD719">
        <v>0</v>
      </c>
      <c r="GE719">
        <v>0</v>
      </c>
      <c r="GF719">
        <v>0</v>
      </c>
      <c r="GG719">
        <v>0</v>
      </c>
      <c r="GH719">
        <v>0</v>
      </c>
      <c r="GI719">
        <v>0</v>
      </c>
      <c r="GJ719">
        <v>0</v>
      </c>
      <c r="GK719">
        <v>0</v>
      </c>
      <c r="GL719">
        <v>0</v>
      </c>
      <c r="GM719">
        <v>0</v>
      </c>
      <c r="GN719">
        <v>0</v>
      </c>
      <c r="GO719">
        <v>0</v>
      </c>
      <c r="GP719">
        <v>0</v>
      </c>
      <c r="GQ719">
        <v>0</v>
      </c>
      <c r="GR719">
        <v>0</v>
      </c>
      <c r="GS719">
        <v>0</v>
      </c>
      <c r="GT719">
        <v>0</v>
      </c>
      <c r="GU719">
        <v>0</v>
      </c>
      <c r="GV719">
        <v>0</v>
      </c>
      <c r="GW719">
        <v>0</v>
      </c>
      <c r="GX719">
        <v>0</v>
      </c>
      <c r="GY719">
        <v>0</v>
      </c>
      <c r="GZ719">
        <v>0</v>
      </c>
      <c r="HA719">
        <v>0</v>
      </c>
      <c r="HB719">
        <v>0</v>
      </c>
      <c r="HC719">
        <v>0</v>
      </c>
      <c r="HD719">
        <v>0</v>
      </c>
      <c r="HE719">
        <v>0</v>
      </c>
      <c r="HF719">
        <v>0</v>
      </c>
      <c r="HG719">
        <v>0</v>
      </c>
      <c r="HH719">
        <v>0</v>
      </c>
      <c r="HI719">
        <v>0</v>
      </c>
      <c r="HJ719">
        <v>0</v>
      </c>
      <c r="HK719">
        <v>0</v>
      </c>
      <c r="HL719">
        <v>0</v>
      </c>
      <c r="HM719" t="s">
        <v>7468</v>
      </c>
      <c r="HN719" t="s">
        <v>7469</v>
      </c>
      <c r="HO719" t="s">
        <v>7470</v>
      </c>
      <c r="HP719" t="s">
        <v>7471</v>
      </c>
      <c r="HQ719" t="s">
        <v>7472</v>
      </c>
      <c r="HR719">
        <v>0</v>
      </c>
      <c r="HS719" t="s">
        <v>7469</v>
      </c>
      <c r="HT719" t="s">
        <v>355</v>
      </c>
      <c r="HU719" t="s">
        <v>7473</v>
      </c>
      <c r="HV719" t="s">
        <v>357</v>
      </c>
      <c r="HW719" t="s">
        <v>7474</v>
      </c>
      <c r="HX719">
        <v>0</v>
      </c>
      <c r="HY719" t="s">
        <v>7470</v>
      </c>
      <c r="HZ719" t="s">
        <v>7473</v>
      </c>
      <c r="IA719" t="s">
        <v>7475</v>
      </c>
      <c r="IB719" t="s">
        <v>7476</v>
      </c>
      <c r="IC719" t="s">
        <v>7477</v>
      </c>
      <c r="ID719">
        <v>0</v>
      </c>
      <c r="IE719" t="s">
        <v>7471</v>
      </c>
      <c r="IF719" t="s">
        <v>357</v>
      </c>
      <c r="IG719" t="s">
        <v>7476</v>
      </c>
      <c r="IH719" t="s">
        <v>360</v>
      </c>
      <c r="II719" t="s">
        <v>7478</v>
      </c>
      <c r="IJ719">
        <v>0</v>
      </c>
      <c r="IK719" t="s">
        <v>7472</v>
      </c>
      <c r="IL719" t="s">
        <v>7474</v>
      </c>
      <c r="IM719" t="s">
        <v>7477</v>
      </c>
      <c r="IN719" t="s">
        <v>7478</v>
      </c>
      <c r="IO719" t="s">
        <v>7255</v>
      </c>
      <c r="IP719">
        <v>0</v>
      </c>
      <c r="IQ719">
        <v>0</v>
      </c>
      <c r="IR719">
        <v>0</v>
      </c>
      <c r="IS719">
        <v>0</v>
      </c>
      <c r="IT719">
        <v>0</v>
      </c>
      <c r="IU719">
        <v>0</v>
      </c>
      <c r="IV719">
        <v>0</v>
      </c>
      <c r="IW719">
        <v>0</v>
      </c>
    </row>
    <row r="720" spans="1:257" hidden="1" x14ac:dyDescent="0.2">
      <c r="A720" t="s">
        <v>7479</v>
      </c>
      <c r="B720" t="s">
        <v>362</v>
      </c>
      <c r="D720" t="s">
        <v>30</v>
      </c>
      <c r="E720" t="s">
        <v>336</v>
      </c>
      <c r="F720" t="s">
        <v>337</v>
      </c>
      <c r="G720" t="s">
        <v>7480</v>
      </c>
      <c r="H720" t="s">
        <v>338</v>
      </c>
      <c r="I720" t="s">
        <v>339</v>
      </c>
      <c r="J720" t="s">
        <v>7481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 t="s">
        <v>340</v>
      </c>
      <c r="R720" t="s">
        <v>7461</v>
      </c>
      <c r="S720" t="s">
        <v>342</v>
      </c>
      <c r="T720" t="s">
        <v>343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 t="s">
        <v>344</v>
      </c>
      <c r="AF720" t="s">
        <v>345</v>
      </c>
      <c r="AG720" t="s">
        <v>346</v>
      </c>
      <c r="AH720" t="s">
        <v>347</v>
      </c>
      <c r="AI720" t="s">
        <v>348</v>
      </c>
      <c r="AJ720" s="1">
        <v>45778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 t="s">
        <v>362</v>
      </c>
      <c r="DB720" t="s">
        <v>349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  <c r="EO720">
        <v>0</v>
      </c>
      <c r="EP720">
        <v>0</v>
      </c>
      <c r="EQ720" t="s">
        <v>350</v>
      </c>
      <c r="ER720">
        <v>0</v>
      </c>
      <c r="ES720">
        <v>0</v>
      </c>
      <c r="ET720">
        <v>0</v>
      </c>
      <c r="EU720">
        <v>0</v>
      </c>
      <c r="EV720">
        <v>0</v>
      </c>
      <c r="EW720">
        <v>0</v>
      </c>
      <c r="EX720">
        <v>0</v>
      </c>
      <c r="EY720">
        <v>0</v>
      </c>
      <c r="EZ720">
        <v>0</v>
      </c>
      <c r="FA720">
        <v>0</v>
      </c>
      <c r="FB720">
        <v>0</v>
      </c>
      <c r="FC720">
        <v>0</v>
      </c>
      <c r="FD720">
        <v>0</v>
      </c>
      <c r="FE720">
        <v>0</v>
      </c>
      <c r="FF720">
        <v>0</v>
      </c>
      <c r="FG720">
        <v>0</v>
      </c>
      <c r="FH720">
        <v>0</v>
      </c>
      <c r="FI720">
        <v>0</v>
      </c>
      <c r="FJ720">
        <v>0</v>
      </c>
      <c r="FK720">
        <v>0</v>
      </c>
      <c r="FL720">
        <v>0</v>
      </c>
      <c r="FM720">
        <v>0</v>
      </c>
      <c r="FN720">
        <v>0</v>
      </c>
      <c r="FO720">
        <v>0</v>
      </c>
      <c r="FP720">
        <v>0</v>
      </c>
      <c r="FQ720">
        <v>0</v>
      </c>
      <c r="FR720">
        <v>0</v>
      </c>
      <c r="FS720">
        <v>0</v>
      </c>
      <c r="FT720">
        <v>0</v>
      </c>
      <c r="FU720">
        <v>0</v>
      </c>
      <c r="FV720">
        <v>0</v>
      </c>
      <c r="FW720">
        <v>0</v>
      </c>
      <c r="FX720">
        <v>0</v>
      </c>
      <c r="FY720">
        <v>0</v>
      </c>
      <c r="FZ720">
        <v>0</v>
      </c>
      <c r="GA720">
        <v>0</v>
      </c>
      <c r="GB720">
        <v>0</v>
      </c>
      <c r="GC720">
        <v>0</v>
      </c>
      <c r="GD720">
        <v>0</v>
      </c>
      <c r="GE720">
        <v>0</v>
      </c>
      <c r="GF720">
        <v>0</v>
      </c>
      <c r="GG720">
        <v>0</v>
      </c>
      <c r="GH720">
        <v>0</v>
      </c>
      <c r="GI720">
        <v>0</v>
      </c>
      <c r="GJ720">
        <v>0</v>
      </c>
      <c r="GK720">
        <v>0</v>
      </c>
      <c r="GL720">
        <v>0</v>
      </c>
      <c r="GM720">
        <v>0</v>
      </c>
      <c r="GN720">
        <v>0</v>
      </c>
      <c r="GO720">
        <v>0</v>
      </c>
      <c r="GP720">
        <v>0</v>
      </c>
      <c r="GQ720">
        <v>0</v>
      </c>
      <c r="GR720">
        <v>0</v>
      </c>
      <c r="GS720">
        <v>0</v>
      </c>
      <c r="GT720">
        <v>0</v>
      </c>
      <c r="GU720">
        <v>0</v>
      </c>
      <c r="GV720">
        <v>0</v>
      </c>
      <c r="GW720">
        <v>0</v>
      </c>
      <c r="GX720">
        <v>0</v>
      </c>
      <c r="GY720">
        <v>0</v>
      </c>
      <c r="GZ720">
        <v>0</v>
      </c>
      <c r="HA720">
        <v>0</v>
      </c>
      <c r="HB720">
        <v>0</v>
      </c>
      <c r="HC720">
        <v>0</v>
      </c>
      <c r="HD720">
        <v>0</v>
      </c>
      <c r="HE720">
        <v>0</v>
      </c>
      <c r="HF720">
        <v>0</v>
      </c>
      <c r="HG720">
        <v>0</v>
      </c>
      <c r="HH720">
        <v>0</v>
      </c>
      <c r="HI720">
        <v>0</v>
      </c>
      <c r="HJ720">
        <v>0</v>
      </c>
      <c r="HK720">
        <v>0</v>
      </c>
      <c r="HL720">
        <v>0</v>
      </c>
      <c r="HM720" t="s">
        <v>351</v>
      </c>
      <c r="HN720" t="s">
        <v>352</v>
      </c>
      <c r="HO720" t="s">
        <v>353</v>
      </c>
      <c r="HP720" t="s">
        <v>354</v>
      </c>
      <c r="HQ720" t="s">
        <v>7482</v>
      </c>
      <c r="HR720">
        <v>0</v>
      </c>
      <c r="HS720" t="s">
        <v>352</v>
      </c>
      <c r="HT720" t="s">
        <v>355</v>
      </c>
      <c r="HU720" t="s">
        <v>356</v>
      </c>
      <c r="HV720" t="s">
        <v>357</v>
      </c>
      <c r="HW720" t="s">
        <v>7474</v>
      </c>
      <c r="HX720">
        <v>0</v>
      </c>
      <c r="HY720" t="s">
        <v>353</v>
      </c>
      <c r="HZ720" t="s">
        <v>356</v>
      </c>
      <c r="IA720" t="s">
        <v>358</v>
      </c>
      <c r="IB720" t="s">
        <v>359</v>
      </c>
      <c r="IC720" t="s">
        <v>7483</v>
      </c>
      <c r="ID720">
        <v>0</v>
      </c>
      <c r="IE720" t="s">
        <v>354</v>
      </c>
      <c r="IF720" t="s">
        <v>357</v>
      </c>
      <c r="IG720" t="s">
        <v>359</v>
      </c>
      <c r="IH720" t="s">
        <v>360</v>
      </c>
      <c r="II720" t="s">
        <v>7478</v>
      </c>
      <c r="IJ720">
        <v>0</v>
      </c>
      <c r="IK720" t="s">
        <v>7482</v>
      </c>
      <c r="IL720" t="s">
        <v>7474</v>
      </c>
      <c r="IM720" t="s">
        <v>7483</v>
      </c>
      <c r="IN720" t="s">
        <v>7478</v>
      </c>
      <c r="IO720" t="s">
        <v>7255</v>
      </c>
      <c r="IP720">
        <v>0</v>
      </c>
      <c r="IQ720">
        <v>0</v>
      </c>
      <c r="IR720">
        <v>0</v>
      </c>
      <c r="IS720">
        <v>0</v>
      </c>
      <c r="IT720">
        <v>0</v>
      </c>
      <c r="IU720">
        <v>0</v>
      </c>
      <c r="IV720">
        <v>0</v>
      </c>
      <c r="IW720">
        <v>0</v>
      </c>
    </row>
    <row r="721" spans="1:257" hidden="1" x14ac:dyDescent="0.2">
      <c r="A721" t="s">
        <v>7484</v>
      </c>
      <c r="B721" t="s">
        <v>335</v>
      </c>
      <c r="D721" t="s">
        <v>30</v>
      </c>
      <c r="E721" t="s">
        <v>336</v>
      </c>
      <c r="F721" t="s">
        <v>337</v>
      </c>
      <c r="G721" t="s">
        <v>7480</v>
      </c>
      <c r="H721" t="s">
        <v>338</v>
      </c>
      <c r="I721" t="s">
        <v>339</v>
      </c>
      <c r="J721" t="s">
        <v>7481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 t="s">
        <v>340</v>
      </c>
      <c r="R721" t="s">
        <v>7461</v>
      </c>
      <c r="S721" t="s">
        <v>342</v>
      </c>
      <c r="T721" t="s">
        <v>343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 t="s">
        <v>344</v>
      </c>
      <c r="AF721" t="s">
        <v>345</v>
      </c>
      <c r="AG721" t="s">
        <v>346</v>
      </c>
      <c r="AH721" t="s">
        <v>347</v>
      </c>
      <c r="AI721" t="s">
        <v>348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 t="s">
        <v>335</v>
      </c>
      <c r="DB721" t="s">
        <v>349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0</v>
      </c>
      <c r="EL721">
        <v>0</v>
      </c>
      <c r="EM721">
        <v>0</v>
      </c>
      <c r="EN721">
        <v>0</v>
      </c>
      <c r="EO721">
        <v>0</v>
      </c>
      <c r="EP721">
        <v>0</v>
      </c>
      <c r="EQ721" t="s">
        <v>350</v>
      </c>
      <c r="ER721">
        <v>0</v>
      </c>
      <c r="ES721">
        <v>0</v>
      </c>
      <c r="ET721">
        <v>0</v>
      </c>
      <c r="EU721">
        <v>0</v>
      </c>
      <c r="EV721">
        <v>0</v>
      </c>
      <c r="EW721">
        <v>0</v>
      </c>
      <c r="EX721">
        <v>0</v>
      </c>
      <c r="EY721">
        <v>0</v>
      </c>
      <c r="EZ721">
        <v>0</v>
      </c>
      <c r="FA721">
        <v>0</v>
      </c>
      <c r="FB721">
        <v>0</v>
      </c>
      <c r="FC721">
        <v>0</v>
      </c>
      <c r="FD721">
        <v>0</v>
      </c>
      <c r="FE721">
        <v>0</v>
      </c>
      <c r="FF721">
        <v>0</v>
      </c>
      <c r="FG721">
        <v>0</v>
      </c>
      <c r="FH721">
        <v>0</v>
      </c>
      <c r="FI721">
        <v>0</v>
      </c>
      <c r="FJ721">
        <v>0</v>
      </c>
      <c r="FK721">
        <v>0</v>
      </c>
      <c r="FL721">
        <v>0</v>
      </c>
      <c r="FM721">
        <v>0</v>
      </c>
      <c r="FN721">
        <v>0</v>
      </c>
      <c r="FO721">
        <v>0</v>
      </c>
      <c r="FP721">
        <v>0</v>
      </c>
      <c r="FQ721">
        <v>0</v>
      </c>
      <c r="FR721">
        <v>0</v>
      </c>
      <c r="FS721">
        <v>0</v>
      </c>
      <c r="FT721">
        <v>0</v>
      </c>
      <c r="FU721">
        <v>0</v>
      </c>
      <c r="FV721">
        <v>0</v>
      </c>
      <c r="FW721">
        <v>0</v>
      </c>
      <c r="FX721">
        <v>0</v>
      </c>
      <c r="FY721">
        <v>0</v>
      </c>
      <c r="FZ721">
        <v>0</v>
      </c>
      <c r="GA721">
        <v>0</v>
      </c>
      <c r="GB721">
        <v>0</v>
      </c>
      <c r="GC721">
        <v>0</v>
      </c>
      <c r="GD721">
        <v>0</v>
      </c>
      <c r="GE721">
        <v>0</v>
      </c>
      <c r="GF721">
        <v>0</v>
      </c>
      <c r="GG721">
        <v>0</v>
      </c>
      <c r="GH721">
        <v>0</v>
      </c>
      <c r="GI721">
        <v>0</v>
      </c>
      <c r="GJ721">
        <v>0</v>
      </c>
      <c r="GK721">
        <v>0</v>
      </c>
      <c r="GL721">
        <v>0</v>
      </c>
      <c r="GM721">
        <v>0</v>
      </c>
      <c r="GN721">
        <v>0</v>
      </c>
      <c r="GO721">
        <v>0</v>
      </c>
      <c r="GP721">
        <v>0</v>
      </c>
      <c r="GQ721">
        <v>0</v>
      </c>
      <c r="GR721">
        <v>0</v>
      </c>
      <c r="GS721">
        <v>0</v>
      </c>
      <c r="GT721">
        <v>0</v>
      </c>
      <c r="GU721">
        <v>0</v>
      </c>
      <c r="GV721">
        <v>0</v>
      </c>
      <c r="GW721">
        <v>0</v>
      </c>
      <c r="GX721">
        <v>0</v>
      </c>
      <c r="GY721">
        <v>0</v>
      </c>
      <c r="GZ721">
        <v>0</v>
      </c>
      <c r="HA721">
        <v>0</v>
      </c>
      <c r="HB721">
        <v>0</v>
      </c>
      <c r="HC721">
        <v>0</v>
      </c>
      <c r="HD721">
        <v>0</v>
      </c>
      <c r="HE721">
        <v>0</v>
      </c>
      <c r="HF721">
        <v>0</v>
      </c>
      <c r="HG721">
        <v>0</v>
      </c>
      <c r="HH721">
        <v>0</v>
      </c>
      <c r="HI721">
        <v>0</v>
      </c>
      <c r="HJ721">
        <v>0</v>
      </c>
      <c r="HK721">
        <v>0</v>
      </c>
      <c r="HL721">
        <v>0</v>
      </c>
      <c r="HM721" t="s">
        <v>351</v>
      </c>
      <c r="HN721" t="s">
        <v>352</v>
      </c>
      <c r="HO721" t="s">
        <v>353</v>
      </c>
      <c r="HP721" t="s">
        <v>354</v>
      </c>
      <c r="HQ721" t="s">
        <v>7482</v>
      </c>
      <c r="HR721">
        <v>0</v>
      </c>
      <c r="HS721" t="s">
        <v>352</v>
      </c>
      <c r="HT721" t="s">
        <v>355</v>
      </c>
      <c r="HU721" t="s">
        <v>356</v>
      </c>
      <c r="HV721" t="s">
        <v>357</v>
      </c>
      <c r="HW721" t="s">
        <v>7474</v>
      </c>
      <c r="HX721">
        <v>0</v>
      </c>
      <c r="HY721" t="s">
        <v>353</v>
      </c>
      <c r="HZ721" t="s">
        <v>356</v>
      </c>
      <c r="IA721" t="s">
        <v>358</v>
      </c>
      <c r="IB721" t="s">
        <v>359</v>
      </c>
      <c r="IC721" t="s">
        <v>7483</v>
      </c>
      <c r="ID721">
        <v>0</v>
      </c>
      <c r="IE721" t="s">
        <v>354</v>
      </c>
      <c r="IF721" t="s">
        <v>357</v>
      </c>
      <c r="IG721" t="s">
        <v>359</v>
      </c>
      <c r="IH721" t="s">
        <v>360</v>
      </c>
      <c r="II721" t="s">
        <v>7478</v>
      </c>
      <c r="IJ721">
        <v>0</v>
      </c>
      <c r="IK721" t="s">
        <v>7482</v>
      </c>
      <c r="IL721" t="s">
        <v>7474</v>
      </c>
      <c r="IM721" t="s">
        <v>7483</v>
      </c>
      <c r="IN721" t="s">
        <v>7478</v>
      </c>
      <c r="IO721" t="s">
        <v>7255</v>
      </c>
      <c r="IP721">
        <v>0</v>
      </c>
      <c r="IQ721">
        <v>0</v>
      </c>
      <c r="IR721">
        <v>0</v>
      </c>
      <c r="IS721">
        <v>0</v>
      </c>
      <c r="IT721">
        <v>0</v>
      </c>
      <c r="IU721">
        <v>0</v>
      </c>
      <c r="IV721">
        <v>0</v>
      </c>
      <c r="IW721">
        <v>0</v>
      </c>
    </row>
  </sheetData>
  <autoFilter ref="A47:IW721" xr:uid="{A92C7E35-50E6-8042-B3B5-25FC7583DEDC}">
    <filterColumn colId="0">
      <filters>
        <filter val="&quot;MCS1&quot;"/>
        <filter val="&quot;MCS2&quot;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0AA9-B820-2D49-BD1F-B3720E2E6984}">
  <dimension ref="A1:E13"/>
  <sheetViews>
    <sheetView tabSelected="1" workbookViewId="0">
      <selection activeCell="E14" sqref="E14"/>
    </sheetView>
  </sheetViews>
  <sheetFormatPr baseColWidth="10" defaultRowHeight="16" x14ac:dyDescent="0.2"/>
  <sheetData>
    <row r="1" spans="1:5" x14ac:dyDescent="0.2">
      <c r="A1" t="s">
        <v>75</v>
      </c>
      <c r="B1" t="s">
        <v>80</v>
      </c>
      <c r="C1" t="s">
        <v>83</v>
      </c>
      <c r="D1" t="s">
        <v>115</v>
      </c>
    </row>
    <row r="2" spans="1:5" x14ac:dyDescent="0.2">
      <c r="A2" t="s">
        <v>1836</v>
      </c>
      <c r="B2">
        <v>1.0174605779999999</v>
      </c>
      <c r="C2">
        <v>1.1458332419999999</v>
      </c>
      <c r="D2">
        <v>-1.1499999999999999</v>
      </c>
      <c r="E2">
        <f>B2-B8</f>
        <v>-1.5249062990000002</v>
      </c>
    </row>
    <row r="3" spans="1:5" x14ac:dyDescent="0.2">
      <c r="A3" t="s">
        <v>1961</v>
      </c>
      <c r="B3">
        <v>1.115379949</v>
      </c>
      <c r="C3">
        <v>1.2594125279999999</v>
      </c>
      <c r="D3">
        <v>0.5</v>
      </c>
      <c r="E3">
        <f>B3-B9</f>
        <v>-1.5000611970000002</v>
      </c>
    </row>
    <row r="4" spans="1:5" x14ac:dyDescent="0.2">
      <c r="A4" t="s">
        <v>1836</v>
      </c>
      <c r="B4">
        <v>1.434024065</v>
      </c>
      <c r="C4">
        <v>1.3798053640000001</v>
      </c>
      <c r="D4">
        <v>-1.1499999999999999</v>
      </c>
      <c r="E4">
        <f>B4-B10</f>
        <v>-1.500409372</v>
      </c>
    </row>
    <row r="5" spans="1:5" x14ac:dyDescent="0.2">
      <c r="A5" t="s">
        <v>1836</v>
      </c>
      <c r="B5">
        <v>1.6372217060000001</v>
      </c>
      <c r="C5">
        <v>1.8902455490000001</v>
      </c>
      <c r="D5">
        <v>-1.1499999999999999</v>
      </c>
      <c r="E5">
        <f>B5-B11</f>
        <v>-1.5001473320000001</v>
      </c>
    </row>
    <row r="6" spans="1:5" x14ac:dyDescent="0.2">
      <c r="A6" t="s">
        <v>1961</v>
      </c>
      <c r="B6">
        <v>2.0255841989999999</v>
      </c>
      <c r="C6">
        <v>1.9764415390000001</v>
      </c>
      <c r="D6">
        <v>0.5</v>
      </c>
      <c r="E6">
        <f>B6-B12</f>
        <v>-1.5001692110000002</v>
      </c>
    </row>
    <row r="7" spans="1:5" x14ac:dyDescent="0.2">
      <c r="A7" t="s">
        <v>1836</v>
      </c>
      <c r="B7">
        <v>2.0844401559999999</v>
      </c>
      <c r="C7">
        <v>2.1244000920000001</v>
      </c>
      <c r="D7">
        <v>-1.1499999999999999</v>
      </c>
      <c r="E7">
        <f>B7-B13</f>
        <v>-1.5133980360000003</v>
      </c>
    </row>
    <row r="8" spans="1:5" x14ac:dyDescent="0.2">
      <c r="A8" t="s">
        <v>1836</v>
      </c>
      <c r="B8">
        <v>2.5423668770000001</v>
      </c>
      <c r="C8">
        <v>2.6405166590000002</v>
      </c>
      <c r="D8">
        <v>-1.1499999999999999</v>
      </c>
    </row>
    <row r="9" spans="1:5" x14ac:dyDescent="0.2">
      <c r="A9" t="s">
        <v>1961</v>
      </c>
      <c r="B9">
        <v>2.6154411460000002</v>
      </c>
      <c r="C9">
        <v>2.760039667</v>
      </c>
      <c r="D9">
        <v>0.5</v>
      </c>
    </row>
    <row r="10" spans="1:5" x14ac:dyDescent="0.2">
      <c r="A10" t="s">
        <v>1836</v>
      </c>
      <c r="B10">
        <v>2.934433437</v>
      </c>
      <c r="C10">
        <v>2.8807356589999999</v>
      </c>
      <c r="D10">
        <v>-1.1499999999999999</v>
      </c>
    </row>
    <row r="11" spans="1:5" x14ac:dyDescent="0.2">
      <c r="A11" t="s">
        <v>1836</v>
      </c>
      <c r="B11">
        <v>3.1373690380000001</v>
      </c>
      <c r="C11">
        <v>3.3911735159999998</v>
      </c>
      <c r="D11">
        <v>-1.1499999999999999</v>
      </c>
    </row>
    <row r="12" spans="1:5" x14ac:dyDescent="0.2">
      <c r="A12" t="s">
        <v>1961</v>
      </c>
      <c r="B12">
        <v>3.5257534100000001</v>
      </c>
      <c r="C12">
        <v>3.4778747019999998</v>
      </c>
      <c r="D12">
        <v>0.5</v>
      </c>
    </row>
    <row r="13" spans="1:5" x14ac:dyDescent="0.2">
      <c r="A13" t="s">
        <v>1836</v>
      </c>
      <c r="B13">
        <v>3.5978381920000002</v>
      </c>
      <c r="C13">
        <v>3.6198182729999999</v>
      </c>
      <c r="D13">
        <v>-1.1499999999999999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2021-01-27T20:39:18Z</dcterms:created>
  <dcterms:modified xsi:type="dcterms:W3CDTF">2021-01-28T10:04:52Z</dcterms:modified>
</cp:coreProperties>
</file>